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6" rupBuild="9303"/>
  <workbookPr/>
  <bookViews>
    <workbookView xWindow="0" yWindow="0" windowWidth="9105" windowHeight="7545" activeTab="0"/>
  </bookViews>
  <sheets>
    <sheet name="TOTAL_DMCS" sheetId="1" r:id="rId2"/>
    <sheet name="Rb_Violencia_o_Intimidación" sheetId="2" r:id="rId3"/>
    <sheet name="Rb_Sorpresa" sheetId="3" r:id="rId4"/>
    <sheet name="Rb_Fuerza" sheetId="4" r:id="rId5"/>
    <sheet name="Rb_Vehìculo" sheetId="5" r:id="rId6"/>
    <sheet name="Rb_Acce_Vehìculo" sheetId="6" r:id="rId7"/>
    <sheet name="Rb_Lug_Habitado" sheetId="7" r:id="rId8"/>
    <sheet name="Rb_Lug_No_Habitado" sheetId="8" r:id="rId9"/>
    <sheet name="Otros_Rb_Fuerza" sheetId="9" r:id="rId10"/>
    <sheet name="Hurtos" sheetId="10" r:id="rId11"/>
    <sheet name="Lesiones" sheetId="11" r:id="rId12"/>
    <sheet name="Les_Leves" sheetId="12" r:id="rId13"/>
    <sheet name="Les_graves" sheetId="13" r:id="rId14"/>
    <sheet name="Violación" sheetId="14" r:id="rId15"/>
    <sheet name="Homicidio" sheetId="15" r:id="rId16"/>
  </sheets>
  <definedNames/>
  <calcPr fullCalcOnLoad="1"/>
</workbook>
</file>

<file path=xl/sharedStrings.xml><?xml version="1.0" encoding="utf-8"?>
<sst xmlns="http://schemas.openxmlformats.org/spreadsheetml/2006/main" count="13395" uniqueCount="461">
  <si>
    <t>SEGÚN UNIDAD TERRITORIAL</t>
  </si>
  <si>
    <t>TASA DE CASOS POLICIALES POR DELITOS DE HOMICIDIOS</t>
  </si>
  <si>
    <t>TASA DE CASOS POLICIALES POR DELITOS DE MAYOR CONNOTACIÓN SOCIAL</t>
  </si>
  <si>
    <t>ORDEN</t>
  </si>
  <si>
    <t>UN_ADMIN</t>
  </si>
  <si>
    <t>UNIDAD</t>
  </si>
  <si>
    <t>Año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</si>
  <si>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</si>
  <si>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</si>
  <si>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</si>
  <si>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</si>
  <si>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</si>
  <si>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</si>
  <si>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</si>
  <si>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</si>
  <si>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</si>
  <si>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</si>
  <si>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</si>
  <si>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</si>
  <si>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</si>
  <si>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</si>
  <si>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</si>
  <si>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PAÍS</t>
  </si>
  <si>
    <t>TOTAL PAÍS</t>
  </si>
  <si>
    <t>REGION</t>
  </si>
  <si>
    <t>Región de Arica y Parinacota</t>
  </si>
  <si>
    <t>PROVINCIA</t>
  </si>
  <si>
    <t>Provincia de Arica</t>
  </si>
  <si>
    <t>COMUNA</t>
  </si>
  <si>
    <t>Arica</t>
  </si>
  <si>
    <t>Camarones</t>
  </si>
  <si>
    <t>Provincia de Parinacota</t>
  </si>
  <si>
    <t>General Lagos</t>
  </si>
  <si>
    <t>Putre</t>
  </si>
  <si>
    <t>Región de Tarapacá</t>
  </si>
  <si>
    <t>Provincia de Iquique</t>
  </si>
  <si>
    <t>Alto Hospicio</t>
  </si>
  <si>
    <t>Iquique</t>
  </si>
  <si>
    <t>Provincia de Tamarugal</t>
  </si>
  <si>
    <t>Camiña</t>
  </si>
  <si>
    <t>Colchane</t>
  </si>
  <si>
    <t>Huara</t>
  </si>
  <si>
    <t>Pica</t>
  </si>
  <si>
    <t>Pozo Almonte</t>
  </si>
  <si>
    <t>Región de Antofagasta</t>
  </si>
  <si>
    <t>Provincia de Antofagasta</t>
  </si>
  <si>
    <t>Antofagasta</t>
  </si>
  <si>
    <t>Mejillones</t>
  </si>
  <si>
    <t>Sierra Gorda</t>
  </si>
  <si>
    <t>Taltal</t>
  </si>
  <si>
    <t>Provincia de El Loa</t>
  </si>
  <si>
    <t>Calama</t>
  </si>
  <si>
    <t>Ollagüe</t>
  </si>
  <si>
    <t>San Pedro de Atacama</t>
  </si>
  <si>
    <t>Provincia de Tocopilla</t>
  </si>
  <si>
    <t>María Elena</t>
  </si>
  <si>
    <t>Tocopilla</t>
  </si>
  <si>
    <t>Región de Atacama</t>
  </si>
  <si>
    <t>Provincia de Copiapó</t>
  </si>
  <si>
    <t>Caldera</t>
  </si>
  <si>
    <t>Copiapó</t>
  </si>
  <si>
    <t>Tierra Amarilla</t>
  </si>
  <si>
    <t>Provincia de Chañaral</t>
  </si>
  <si>
    <t>Chañaral</t>
  </si>
  <si>
    <t>Diego de Almagro</t>
  </si>
  <si>
    <t>Provincia de Huasco</t>
  </si>
  <si>
    <t>Alto del Carmen</t>
  </si>
  <si>
    <t>Freirina</t>
  </si>
  <si>
    <t>Huasco</t>
  </si>
  <si>
    <t>Vallenar</t>
  </si>
  <si>
    <t>Región de Coquimbo</t>
  </si>
  <si>
    <t>Provincia de Elqui</t>
  </si>
  <si>
    <t>Andacollo</t>
  </si>
  <si>
    <t>Coquimbo</t>
  </si>
  <si>
    <t>La Higuera</t>
  </si>
  <si>
    <t>La Serena</t>
  </si>
  <si>
    <t>Paiguano</t>
  </si>
  <si>
    <t>Vicuña</t>
  </si>
  <si>
    <t>Provincia de Choapa</t>
  </si>
  <si>
    <t>Canela</t>
  </si>
  <si>
    <t>Illapel</t>
  </si>
  <si>
    <t>Los Vilos</t>
  </si>
  <si>
    <t>Salamanca</t>
  </si>
  <si>
    <t>Provincia de Limarí</t>
  </si>
  <si>
    <t>Combarbalá</t>
  </si>
  <si>
    <t>Monte Patria</t>
  </si>
  <si>
    <t>Ovalle</t>
  </si>
  <si>
    <t>Punitaqui</t>
  </si>
  <si>
    <t>Río Hurtado</t>
  </si>
  <si>
    <t>Región de Valparaíso</t>
  </si>
  <si>
    <t>Provincia de Valparaíso</t>
  </si>
  <si>
    <t>Casablanca</t>
  </si>
  <si>
    <t>Concón</t>
  </si>
  <si>
    <t>Juan Fernández</t>
  </si>
  <si>
    <t>Puchuncaví</t>
  </si>
  <si>
    <t>Quintero</t>
  </si>
  <si>
    <t>Valparaíso</t>
  </si>
  <si>
    <t>Viña del Mar</t>
  </si>
  <si>
    <t>Provincia de Isla de Pascua</t>
  </si>
  <si>
    <t>Isla de Pascua</t>
  </si>
  <si>
    <t>Provincia de Los Andes</t>
  </si>
  <si>
    <t>Calle Larga</t>
  </si>
  <si>
    <t>Los Andes</t>
  </si>
  <si>
    <t>Rinconada</t>
  </si>
  <si>
    <t>San Esteban</t>
  </si>
  <si>
    <t>Provincia de Petorca</t>
  </si>
  <si>
    <t>Cabildo</t>
  </si>
  <si>
    <t>La Ligua</t>
  </si>
  <si>
    <t>Papudo</t>
  </si>
  <si>
    <t>Petorca</t>
  </si>
  <si>
    <t>Zapallar</t>
  </si>
  <si>
    <t>Provincia de Quillota</t>
  </si>
  <si>
    <t>Hijuelas</t>
  </si>
  <si>
    <t>La Calera</t>
  </si>
  <si>
    <t>La Cruz</t>
  </si>
  <si>
    <t>Nogales</t>
  </si>
  <si>
    <t>Quillota</t>
  </si>
  <si>
    <t>Provincia de San Antonio</t>
  </si>
  <si>
    <t>Algarrobo</t>
  </si>
  <si>
    <t>Cartagena</t>
  </si>
  <si>
    <t>El Quisco</t>
  </si>
  <si>
    <t>El Tabo</t>
  </si>
  <si>
    <t>San Antonio</t>
  </si>
  <si>
    <t>Santo Domingo</t>
  </si>
  <si>
    <t>Provincia de San Felipe de Aconcagua</t>
  </si>
  <si>
    <t>Catemu</t>
  </si>
  <si>
    <t>Llaillay</t>
  </si>
  <si>
    <t>Panquehue</t>
  </si>
  <si>
    <t>Putaendo</t>
  </si>
  <si>
    <t>San Felipe</t>
  </si>
  <si>
    <t>Santa María</t>
  </si>
  <si>
    <t>Provincia de Marga Marga</t>
  </si>
  <si>
    <t>Limache</t>
  </si>
  <si>
    <t>Olmué</t>
  </si>
  <si>
    <t>Quilpué</t>
  </si>
  <si>
    <t>Villa Alemana</t>
  </si>
  <si>
    <t>Región Metropolitana de Santiago</t>
  </si>
  <si>
    <t>Provincia de Santiago</t>
  </si>
  <si>
    <t>Cerrillos</t>
  </si>
  <si>
    <t>Cerro Navia</t>
  </si>
  <si>
    <t>Conchalí</t>
  </si>
  <si>
    <t>El Bosque</t>
  </si>
  <si>
    <t>Estación Central</t>
  </si>
  <si>
    <t>Huechuraba</t>
  </si>
  <si>
    <t>Independencia</t>
  </si>
  <si>
    <t>La Cisterna</t>
  </si>
  <si>
    <t>La Florida</t>
  </si>
  <si>
    <t>La Granja</t>
  </si>
  <si>
    <t>La Pintana</t>
  </si>
  <si>
    <t>La Reina</t>
  </si>
  <si>
    <t>Las Condes</t>
  </si>
  <si>
    <t>Lo Barnechea</t>
  </si>
  <si>
    <t>Lo Espejo</t>
  </si>
  <si>
    <t>Lo Prado</t>
  </si>
  <si>
    <t>Macul</t>
  </si>
  <si>
    <t>Maipú</t>
  </si>
  <si>
    <t>Ñuñoa</t>
  </si>
  <si>
    <t>Pedro Aguirre Cerda</t>
  </si>
  <si>
    <t>Peñalolén</t>
  </si>
  <si>
    <t>Providencia</t>
  </si>
  <si>
    <t>Pudahuel</t>
  </si>
  <si>
    <t>Quilicura</t>
  </si>
  <si>
    <t>Quinta Normal</t>
  </si>
  <si>
    <t>Recoleta</t>
  </si>
  <si>
    <t>Renca</t>
  </si>
  <si>
    <t>San Joaquín</t>
  </si>
  <si>
    <t>San Miguel</t>
  </si>
  <si>
    <t>San Ramón</t>
  </si>
  <si>
    <t>Santiago</t>
  </si>
  <si>
    <t>Vitacura</t>
  </si>
  <si>
    <t>Provincia de Cordillera</t>
  </si>
  <si>
    <t>Pirque</t>
  </si>
  <si>
    <t>Puente Alto</t>
  </si>
  <si>
    <t>San José de Maipo</t>
  </si>
  <si>
    <t>Provincia de Chacabuco</t>
  </si>
  <si>
    <t>Colina</t>
  </si>
  <si>
    <t>Lampa</t>
  </si>
  <si>
    <t>Tiltil</t>
  </si>
  <si>
    <t>Provincia de Maipo</t>
  </si>
  <si>
    <t>Buin</t>
  </si>
  <si>
    <t>Calera de Tango</t>
  </si>
  <si>
    <t>Paine</t>
  </si>
  <si>
    <t>San Bernardo</t>
  </si>
  <si>
    <t>Provincia de Melipilla</t>
  </si>
  <si>
    <t>Alhué</t>
  </si>
  <si>
    <t>Curacaví</t>
  </si>
  <si>
    <t>María Pinto</t>
  </si>
  <si>
    <t>Melipilla</t>
  </si>
  <si>
    <t>San Pedro</t>
  </si>
  <si>
    <t>Provincia de Talagante</t>
  </si>
  <si>
    <t>El Monte</t>
  </si>
  <si>
    <t>Isla de Maipo</t>
  </si>
  <si>
    <t>Padre Hurtado</t>
  </si>
  <si>
    <t>Peñaflor</t>
  </si>
  <si>
    <t>Talagante</t>
  </si>
  <si>
    <t>Región del Libertador Gral. Bernardo O’Higgins</t>
  </si>
  <si>
    <t>Provincia de Cachapoal</t>
  </si>
  <si>
    <t>Codegua</t>
  </si>
  <si>
    <t>Coinco</t>
  </si>
  <si>
    <t>Coltauco</t>
  </si>
  <si>
    <t>Doñihue</t>
  </si>
  <si>
    <t>Graneros</t>
  </si>
  <si>
    <t>Las Cabras</t>
  </si>
  <si>
    <t>Machalí</t>
  </si>
  <si>
    <t>Malloa</t>
  </si>
  <si>
    <t>Mostazal</t>
  </si>
  <si>
    <t>Olivar</t>
  </si>
  <si>
    <t>Peumo</t>
  </si>
  <si>
    <t>Pichidegua</t>
  </si>
  <si>
    <t>Quinta de Tilcoco</t>
  </si>
  <si>
    <t>Rancagua</t>
  </si>
  <si>
    <t>Rengo</t>
  </si>
  <si>
    <t>Requínoa</t>
  </si>
  <si>
    <t>San Vicente</t>
  </si>
  <si>
    <t>Provincia de Cardenal Caro</t>
  </si>
  <si>
    <t>La Estrella</t>
  </si>
  <si>
    <t>Litueche</t>
  </si>
  <si>
    <t>Marchigüe</t>
  </si>
  <si>
    <t>Navidad</t>
  </si>
  <si>
    <t>Paredones</t>
  </si>
  <si>
    <t>Pichilemu</t>
  </si>
  <si>
    <t>Provincia de Colchagua</t>
  </si>
  <si>
    <t>Chépica</t>
  </si>
  <si>
    <t>Chimbarongo</t>
  </si>
  <si>
    <t>Lolol</t>
  </si>
  <si>
    <t>Nancagua</t>
  </si>
  <si>
    <t>Palmilla</t>
  </si>
  <si>
    <t>Peralillo</t>
  </si>
  <si>
    <t>Placilla</t>
  </si>
  <si>
    <t>Pumanque</t>
  </si>
  <si>
    <t>San Fernando</t>
  </si>
  <si>
    <t>Santa Cruz</t>
  </si>
  <si>
    <t>Región del Maule</t>
  </si>
  <si>
    <t>Provincia de Talca</t>
  </si>
  <si>
    <t>Constitución</t>
  </si>
  <si>
    <t>Curepto</t>
  </si>
  <si>
    <t>Empedrado</t>
  </si>
  <si>
    <t>Maule</t>
  </si>
  <si>
    <t>Pelarco</t>
  </si>
  <si>
    <t>Pencahue</t>
  </si>
  <si>
    <t>Río Claro</t>
  </si>
  <si>
    <t>San Clemente</t>
  </si>
  <si>
    <t>San Rafael</t>
  </si>
  <si>
    <t>Talca</t>
  </si>
  <si>
    <t>Provincia de Cauquenes</t>
  </si>
  <si>
    <t>Cauquenes</t>
  </si>
  <si>
    <t>Chanco</t>
  </si>
  <si>
    <t>Pelluhue</t>
  </si>
  <si>
    <t>Provincia de Curicó</t>
  </si>
  <si>
    <t>Curicó</t>
  </si>
  <si>
    <t>Hualañé</t>
  </si>
  <si>
    <t>Licantén</t>
  </si>
  <si>
    <t>Molina</t>
  </si>
  <si>
    <t>Rauco</t>
  </si>
  <si>
    <t>Romeral</t>
  </si>
  <si>
    <t>Sagrada Familia</t>
  </si>
  <si>
    <t>Teno</t>
  </si>
  <si>
    <t>Vichuquén</t>
  </si>
  <si>
    <t>Provincia de Linares</t>
  </si>
  <si>
    <t>Colbún</t>
  </si>
  <si>
    <t>Linares</t>
  </si>
  <si>
    <t>Longaví</t>
  </si>
  <si>
    <t>Parral</t>
  </si>
  <si>
    <t>Retiro</t>
  </si>
  <si>
    <t>San Javier</t>
  </si>
  <si>
    <t>Villa Alegre</t>
  </si>
  <si>
    <t>Yerbas Buenas</t>
  </si>
  <si>
    <t>Región de Ñuble</t>
  </si>
  <si>
    <t>Provincia de Diguillín</t>
  </si>
  <si>
    <t>Bulnes</t>
  </si>
  <si>
    <t>Chillán</t>
  </si>
  <si>
    <t>Chillán Viejo</t>
  </si>
  <si>
    <t>El Carmen</t>
  </si>
  <si>
    <t>Pemuco</t>
  </si>
  <si>
    <t>Pinto</t>
  </si>
  <si>
    <t>Quillón</t>
  </si>
  <si>
    <t>San Ignacio</t>
  </si>
  <si>
    <t>Yungay</t>
  </si>
  <si>
    <t>Provincia de Itata</t>
  </si>
  <si>
    <t>Cobquecura</t>
  </si>
  <si>
    <t>Coelemu</t>
  </si>
  <si>
    <t>Ninhue</t>
  </si>
  <si>
    <t>Portezuelo</t>
  </si>
  <si>
    <t>Quirihue</t>
  </si>
  <si>
    <t>Ránquil</t>
  </si>
  <si>
    <t>Treguaco</t>
  </si>
  <si>
    <t>Provincia de Punilla</t>
  </si>
  <si>
    <t>Coihueco</t>
  </si>
  <si>
    <t>Ñiquén</t>
  </si>
  <si>
    <t>San Carlos</t>
  </si>
  <si>
    <t>San Fabián</t>
  </si>
  <si>
    <t>San Nicolás</t>
  </si>
  <si>
    <t>Región del Biobío</t>
  </si>
  <si>
    <t>Provincia de Concepción</t>
  </si>
  <si>
    <t>Chiguayante</t>
  </si>
  <si>
    <t>Concepción</t>
  </si>
  <si>
    <t>Coronel</t>
  </si>
  <si>
    <t>Florida</t>
  </si>
  <si>
    <t>Hualpén</t>
  </si>
  <si>
    <t>Hualqui</t>
  </si>
  <si>
    <t>Lota</t>
  </si>
  <si>
    <t>Penco</t>
  </si>
  <si>
    <t>San Pedro de la Paz</t>
  </si>
  <si>
    <t>Santa Juana</t>
  </si>
  <si>
    <t>Talcahuano</t>
  </si>
  <si>
    <t>Tomé</t>
  </si>
  <si>
    <t>Provincia de Arauco</t>
  </si>
  <si>
    <t>Arauco</t>
  </si>
  <si>
    <t>Cañete</t>
  </si>
  <si>
    <t>Contulmo</t>
  </si>
  <si>
    <t>Curanilahue</t>
  </si>
  <si>
    <t>Lebu</t>
  </si>
  <si>
    <t>Los Álamos</t>
  </si>
  <si>
    <t>Tirúa</t>
  </si>
  <si>
    <t>Provincia de Biobío</t>
  </si>
  <si>
    <t>Alto Biobío</t>
  </si>
  <si>
    <t>Antuco</t>
  </si>
  <si>
    <t>Cabrero</t>
  </si>
  <si>
    <t>Laja</t>
  </si>
  <si>
    <t>Los Ángeles</t>
  </si>
  <si>
    <t>Mulchén</t>
  </si>
  <si>
    <t>Nacimiento</t>
  </si>
  <si>
    <t>Negrete</t>
  </si>
  <si>
    <t>Quilaco</t>
  </si>
  <si>
    <t>Quilleco</t>
  </si>
  <si>
    <t>San Rosendo</t>
  </si>
  <si>
    <t>Santa Bárbara</t>
  </si>
  <si>
    <t>Tucapel</t>
  </si>
  <si>
    <t>Yumbel</t>
  </si>
  <si>
    <t>Región de La Araucanía</t>
  </si>
  <si>
    <t>Provincia de Cautín</t>
  </si>
  <si>
    <t>Carahue</t>
  </si>
  <si>
    <t>Cholchol</t>
  </si>
  <si>
    <t>Cunco</t>
  </si>
  <si>
    <t>Curarrehue</t>
  </si>
  <si>
    <t>Freire</t>
  </si>
  <si>
    <t>Galvarino</t>
  </si>
  <si>
    <t>Gorbea</t>
  </si>
  <si>
    <t>Lautaro</t>
  </si>
  <si>
    <t>Loncoche</t>
  </si>
  <si>
    <t>Melipeuco</t>
  </si>
  <si>
    <t>Nueva Imperial</t>
  </si>
  <si>
    <t>Padre Las Casas</t>
  </si>
  <si>
    <t>Perquenco</t>
  </si>
  <si>
    <t>Pitrufquén</t>
  </si>
  <si>
    <t>Pucón</t>
  </si>
  <si>
    <t>Saavedra</t>
  </si>
  <si>
    <t>Temuco</t>
  </si>
  <si>
    <t>Teodoro Schmidt</t>
  </si>
  <si>
    <t>Toltén</t>
  </si>
  <si>
    <t>Vilcún</t>
  </si>
  <si>
    <t>Villarrica</t>
  </si>
  <si>
    <t>Provincia de Malleco</t>
  </si>
  <si>
    <t>Angol</t>
  </si>
  <si>
    <t>Collipulli</t>
  </si>
  <si>
    <t>Curacautín</t>
  </si>
  <si>
    <t>Ercilla</t>
  </si>
  <si>
    <t>Lonquimay</t>
  </si>
  <si>
    <t>Los Sauces</t>
  </si>
  <si>
    <t>Lumaco</t>
  </si>
  <si>
    <t>Purén</t>
  </si>
  <si>
    <t>Renaico</t>
  </si>
  <si>
    <t>Traiguén</t>
  </si>
  <si>
    <t>Victoria</t>
  </si>
  <si>
    <t>Región de Los Ríos</t>
  </si>
  <si>
    <t>Provincia de Valdivia</t>
  </si>
  <si>
    <t>Corral</t>
  </si>
  <si>
    <t>Lanco</t>
  </si>
  <si>
    <t>Los Lagos</t>
  </si>
  <si>
    <t>Máfil</t>
  </si>
  <si>
    <t>Mariquina</t>
  </si>
  <si>
    <t>Paillaco</t>
  </si>
  <si>
    <t>Panguipulli</t>
  </si>
  <si>
    <t>Valdivia</t>
  </si>
  <si>
    <t>Provincia de Ranco</t>
  </si>
  <si>
    <t>Futrono</t>
  </si>
  <si>
    <t>La Unión</t>
  </si>
  <si>
    <t>Lago Ranco</t>
  </si>
  <si>
    <t>Río Bueno</t>
  </si>
  <si>
    <t>Región de Los Lagos</t>
  </si>
  <si>
    <t>Provincia de Llanquihue</t>
  </si>
  <si>
    <t>Calbuco</t>
  </si>
  <si>
    <t>Cochamó</t>
  </si>
  <si>
    <t>Fresia</t>
  </si>
  <si>
    <t>Frutillar</t>
  </si>
  <si>
    <t>Llanquihue</t>
  </si>
  <si>
    <t>Los Muermos</t>
  </si>
  <si>
    <t>Maullín</t>
  </si>
  <si>
    <t>Puerto Montt</t>
  </si>
  <si>
    <t>Puerto Varas</t>
  </si>
  <si>
    <t>Provincia de Chiloé</t>
  </si>
  <si>
    <t>Ancud</t>
  </si>
  <si>
    <t>Castro</t>
  </si>
  <si>
    <t>Chonchi</t>
  </si>
  <si>
    <t>Curaco de Vélez</t>
  </si>
  <si>
    <t>Dalcahue</t>
  </si>
  <si>
    <t>Puqueldón</t>
  </si>
  <si>
    <t>Queilén</t>
  </si>
  <si>
    <t>Quellón</t>
  </si>
  <si>
    <t>Quemchi</t>
  </si>
  <si>
    <t>Quinchao</t>
  </si>
  <si>
    <t>Provincia de Osorno</t>
  </si>
  <si>
    <t>Osorno</t>
  </si>
  <si>
    <t>Puerto Octay</t>
  </si>
  <si>
    <t>Purranque</t>
  </si>
  <si>
    <t>Puyehue</t>
  </si>
  <si>
    <t>Río Negro</t>
  </si>
  <si>
    <t>San Juan de la Costa</t>
  </si>
  <si>
    <t>San Pablo</t>
  </si>
  <si>
    <t>Provincia de Palena</t>
  </si>
  <si>
    <t>Chaitén</t>
  </si>
  <si>
    <t>Futaleufú</t>
  </si>
  <si>
    <t>Hualaihué</t>
  </si>
  <si>
    <t>Palena</t>
  </si>
  <si>
    <t>Región Aisén del Gral. Carlos Ibáñez del Campo</t>
  </si>
  <si>
    <t>Provincia de Coyhaique</t>
  </si>
  <si>
    <t>Coyhaique</t>
  </si>
  <si>
    <t>Lago Verde</t>
  </si>
  <si>
    <t>Provincia de Aysén</t>
  </si>
  <si>
    <t>Aysén</t>
  </si>
  <si>
    <t>Cisnes</t>
  </si>
  <si>
    <t>Guaitecas</t>
  </si>
  <si>
    <t>Provincia de Capitán Prat</t>
  </si>
  <si>
    <t>Cochrane</t>
  </si>
  <si>
    <t>O'Higgins</t>
  </si>
  <si>
    <t>Tortel</t>
  </si>
  <si>
    <t>Provincia de General Carrera</t>
  </si>
  <si>
    <t>Chile Chico</t>
  </si>
  <si>
    <t>Río Ibáñez</t>
  </si>
  <si>
    <t>Región de Magallanes y de la Antártica Chilena</t>
  </si>
  <si>
    <t>Provincia de Magallanes</t>
  </si>
  <si>
    <t>Laguna Blanca</t>
  </si>
  <si>
    <t>Punta Arenas</t>
  </si>
  <si>
    <t>Río Verde</t>
  </si>
  <si>
    <t>San Gregorio</t>
  </si>
  <si>
    <t>Provincia de Antártica Chilena</t>
  </si>
  <si>
    <t>Antártica</t>
  </si>
  <si>
    <t>Cabo de Hornos</t>
  </si>
  <si>
    <t>Provincia de Tierra del Fuego</t>
  </si>
  <si>
    <t>Porvenir</t>
  </si>
  <si>
    <t>Primavera</t>
  </si>
  <si>
    <t>Timaukel</t>
  </si>
  <si>
    <t>Provincia de Última Esperanza</t>
  </si>
  <si>
    <t>Natales</t>
  </si>
  <si>
    <t>Torres del Paine</t>
  </si>
  <si>
    <t>-</t>
  </si>
  <si>
    <t>Sin información</t>
  </si>
  <si>
    <t>No Especifica</t>
  </si>
  <si>
    <t>TASA DE CASOS POLICIALES POR DELITOS DE ROBOS CON VIOLENCIA O INTIMIDACIÓN</t>
  </si>
  <si>
    <t>TASA DE CASOS POLICIALES POR DELITOS DE ROBOS POR SORPRESA</t>
  </si>
  <si>
    <t>TASA DE CASOS POLICIALES POR DELITOS DE ROBOS CON FUERZA (Total Sub Categorías)</t>
  </si>
  <si>
    <t>TASA DE CASOS POLICIALES POR DELITOS DE ROBOS CON FUERZA  (Sub Categoría - Vehículos motorizados)</t>
  </si>
  <si>
    <t>TASA DE CASOS POLICIALES POR DELITOS DE ROBOS CON FUERZA  (Sub Categoría - Accesorios u objetos de o desde vehículo)</t>
  </si>
  <si>
    <t>TASA DE CASOS POLICIALES POR DELITOS DE ROBOS CON FUERZA  (Sub Categoría - Lugar habitado o destinado a la habitación)</t>
  </si>
  <si>
    <t>TASA DE CASOS POLICIALES POR DELITOS DE ROBOS CON FUERZA  (Sub Categoría - Lugar no habitado)</t>
  </si>
  <si>
    <t>TASA DE CASOS POLICIALES POR DELITOS DE ROBOS CON FUERZA  (Sub Categoría - Otros robos con fuerza)</t>
  </si>
  <si>
    <t>TASA DE CASOS POLICIALES POR DELITOS DE HURTOS</t>
  </si>
  <si>
    <t>TASA DE CASOS POLICIALES POR DELITOS DE LESIONES (Total Sub Categorías)</t>
  </si>
  <si>
    <t>TASA DE CASOS POLICIALES POR DELITOS DE LESIONES (Sub Categoría - Lesiones leves)</t>
  </si>
  <si>
    <t>TASA DE CASOS POLICIALES POR DELITOS DE LESIONES (Sub Categoría - Lesiones menos graves</t>
  </si>
  <si>
    <t>TASA DE CASOS POLICIALES POR DELITOS DE VIOLACIONES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</si>
</sst>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€&quot;* #,##0.00_);_(&quot;€&quot;* \(#,##0.00\);_(&quot;€&quot;* &quot;-&quot;??_);_(@_)"/>
    <numFmt numFmtId="165" formatCode="_(* #,##0.00_);_(* \(#,##0.00\);_(* &quot;-&quot;??_);_(@_)"/>
    <numFmt numFmtId="177" formatCode="#,##0.0"/>
  </numFmts>
  <fonts count="5">
    <font>
      <sz val="10"/>
      <color indexed="8"/>
      <name val="Arial"/>
      <family val="2"/>
    </font>
    <font>
      <sz val="10"/>
      <color theme="1"/>
      <name val="Arial"/>
      <family val="2"/>
    </font>
    <font>
      <b/>
      <sz val="10"/>
      <color indexed="8"/>
      <name val="Arial"/>
      <family val="2"/>
    </font>
    <font>
      <sz val="9"/>
      <color rgb="FF333333"/>
      <name val="Arial"/>
      <family val="0"/>
    </font>
    <font>
      <b/>
      <sz val="9"/>
      <color rgb="FF333333"/>
      <name val="Arial"/>
      <family val="0"/>
    </font>
  </fonts>
  <fills count="4">
    <fill>
      <patternFill/>
    </fill>
    <fill>
      <patternFill patternType="gray125"/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rgb="FFDCDCDC"/>
      </left>
      <right style="thin">
        <color rgb="FFDCDCDC"/>
      </right>
      <top style="medium">
        <color rgb="FFDCDCDC"/>
      </top>
      <bottom style="thin">
        <color rgb="FFDCDCDC"/>
      </bottom>
    </border>
    <border>
      <left style="medium">
        <color rgb="FFDCDCDC"/>
      </left>
      <right style="thin">
        <color rgb="FFDCDCDC"/>
      </right>
      <top style="thin">
        <color rgb="FFDCDCDC"/>
      </top>
      <bottom style="medium">
        <color rgb="FFDCDCDC"/>
      </bottom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</border>
    <border>
      <left style="thin">
        <color rgb="FFDCDCDC"/>
      </left>
      <right>
        <color rgb="FF000000"/>
      </right>
      <top style="thin">
        <color rgb="FFDCDCDC"/>
      </top>
      <bottom style="thin">
        <color rgb="FFDCDCDC"/>
      </bottom>
    </border>
    <border>
      <left>
        <color rgb="FF000000"/>
      </left>
      <right style="thin">
        <color rgb="FFDCDCDC"/>
      </right>
      <top style="thin">
        <color rgb="FFDCDCDC"/>
      </top>
      <bottom style="thin">
        <color rgb="FFDCDCDC"/>
      </bottom>
    </border>
  </borders>
  <cellStyleXfs count="22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165" fontId="0" fillId="0" borderId="0" applyFont="0" applyFill="0" applyBorder="0" applyAlignment="0" applyProtection="0"/>
    <xf numFmtId="164" fontId="0" fillId="0" borderId="0" applyFont="0" applyFill="0" applyBorder="0" applyAlignment="0" applyProtection="0"/>
  </cellStyleXfs>
  <cellXfs count="19">
    <xf numFmtId="0" fontId="0" fillId="0" borderId="0" xfId="0"/>
    <xf numFmtId="0" fontId="2" fillId="0" borderId="0" xfId="0" applyFont="1"/>
    <xf numFmtId="165" fontId="0" fillId="0" borderId="0" xfId="20" applyFont="1"/>
    <xf numFmtId="2" fontId="0" fillId="0" borderId="0" xfId="20" applyNumberFormat="1" applyFont="1"/>
    <xf numFmtId="164" fontId="0" fillId="0" borderId="0" xfId="21" applyFont="1"/>
    <xf numFmtId="2" fontId="0" fillId="0" borderId="0" xfId="20" applyNumberFormat="1" applyFont="1" applyAlignment="1">
      <alignment horizontal="center"/>
    </xf>
    <xf numFmtId="0" fontId="0" fillId="0" borderId="0" xfId="0" applyFont="1" applyAlignment="1">
      <alignment horizontal="center"/>
    </xf>
    <xf numFmtId="2" fontId="0" fillId="0" borderId="0" xfId="20" applyNumberFormat="1" applyFont="1" applyAlignment="1">
      <alignment horizontal="center"/>
    </xf>
    <xf numFmtId="2" fontId="0" fillId="0" borderId="0" xfId="0" applyNumberFormat="1" applyFont="1"/>
    <xf numFmtId="0" fontId="0" fillId="0" borderId="0" xfId="0" applyFont="1" applyAlignment="1">
      <alignment horizontal="center"/>
    </xf>
    <xf numFmtId="2" fontId="0" fillId="0" borderId="0" xfId="20" applyNumberFormat="1" applyFont="1" applyBorder="1"/>
    <xf numFmtId="49" fontId="4" fillId="2" borderId="1" xfId="0" applyFill="1" applyBorder="1" applyAlignment="1">
      <alignment wrapText="1"/>
    </xf>
    <xf numFmtId="49" fontId="4" fillId="2" borderId="2" xfId="0" applyFill="1" applyBorder="1" applyAlignment="1">
      <alignment wrapText="1"/>
    </xf>
    <xf numFmtId="49" fontId="4" fillId="3" borderId="3" xfId="0" applyFill="1" applyBorder="1" applyAlignment="1">
      <alignment wrapText="1"/>
    </xf>
    <xf numFmtId="0" fontId="3" fillId="3" borderId="3" xfId="0" applyFont="1" applyFill="1" applyBorder="1" applyAlignment="1">
      <alignment wrapText="1"/>
    </xf>
    <xf numFmtId="49" fontId="3" fillId="3" borderId="3" xfId="0" applyFont="1" applyFill="1" applyBorder="1" applyAlignment="1">
      <alignment wrapText="1"/>
    </xf>
    <xf numFmtId="49" fontId="3" fillId="3" borderId="4" xfId="0" applyFont="1" applyFill="1" applyBorder="1" applyAlignment="1">
      <alignment wrapText="1"/>
    </xf>
    <xf numFmtId="49" fontId="3" fillId="3" borderId="5" xfId="0" applyFont="1" applyFill="1" applyBorder="1" applyAlignment="1">
      <alignment wrapText="1"/>
    </xf>
    <xf numFmtId="177" fontId="3" fillId="3" borderId="3" xfId="0" applyFont="1" applyFill="1" applyBorder="1" applyAlignment="1">
      <alignment wrapText="1"/>
    </xf>
  </cellXfs>
  <cellStyles count="8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Millares" xfId="20"/>
    <cellStyle name="Moneda" xfId="21"/>
  </cellStyles>
  <dxfs count="10"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79998"/>
        </patternFill>
      </fill>
    </dxf>
    <dxf>
      <font>
        <b/>
        <i val="0"/>
      </font>
      <fill>
        <patternFill>
          <bgColor theme="9" tint="0.39995"/>
        </patternFill>
      </fill>
    </dxf>
    <dxf>
      <font>
        <b/>
        <i val="0"/>
        <color theme="0"/>
      </font>
      <fill>
        <patternFill>
          <bgColor theme="9" tint="-0.24992"/>
        </patternFill>
      </fill>
    </dxf>
    <dxf>
      <font>
        <b/>
        <i val="0"/>
        <color theme="0"/>
      </font>
      <fill>
        <patternFill>
          <bgColor theme="9" tint="-0.49995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D7EAC6"/>
        </patternFill>
      </fill>
    </dxf>
    <dxf>
      <font>
        <b/>
        <i val="0"/>
      </font>
      <fill>
        <patternFill>
          <bgColor rgb="FFB0D58E"/>
        </patternFill>
      </fill>
    </dxf>
    <dxf>
      <font>
        <b/>
        <i val="0"/>
        <color auto="1"/>
      </font>
      <fill>
        <patternFill>
          <bgColor rgb="FF88C056"/>
        </patternFill>
      </fill>
    </dxf>
    <dxf>
      <font>
        <b/>
        <i val="0"/>
        <color auto="1"/>
      </font>
      <fill>
        <patternFill>
          <bgColor rgb="FF61AC1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2.xml" /><Relationship Id="rId5" Type="http://schemas.openxmlformats.org/officeDocument/2006/relationships/worksheet" Target="worksheets/sheet4.xml" /><Relationship Id="rId7" Type="http://schemas.openxmlformats.org/officeDocument/2006/relationships/worksheet" Target="worksheets/sheet6.xml" /><Relationship Id="rId9" Type="http://schemas.openxmlformats.org/officeDocument/2006/relationships/worksheet" Target="worksheets/sheet8.xml" /><Relationship Id="rId2" Type="http://schemas.openxmlformats.org/officeDocument/2006/relationships/worksheet" Target="worksheets/sheet1.xml" /><Relationship Id="rId18" Type="http://schemas.openxmlformats.org/officeDocument/2006/relationships/sharedStrings" Target="sharedStrings.xml" /><Relationship Id="rId14" Type="http://schemas.openxmlformats.org/officeDocument/2006/relationships/worksheet" Target="worksheets/sheet13.xml" /><Relationship Id="rId15" Type="http://schemas.openxmlformats.org/officeDocument/2006/relationships/worksheet" Target="worksheets/sheet14.xml" /><Relationship Id="rId16" Type="http://schemas.openxmlformats.org/officeDocument/2006/relationships/worksheet" Target="worksheets/sheet15.xml" /><Relationship Id="rId17" Type="http://schemas.openxmlformats.org/officeDocument/2006/relationships/styles" Target="styles.xml" /><Relationship Id="rId10" Type="http://schemas.openxmlformats.org/officeDocument/2006/relationships/worksheet" Target="worksheets/sheet9.xml" /><Relationship Id="rId11" Type="http://schemas.openxmlformats.org/officeDocument/2006/relationships/worksheet" Target="worksheets/sheet10.xml" /><Relationship Id="rId12" Type="http://schemas.openxmlformats.org/officeDocument/2006/relationships/worksheet" Target="worksheets/sheet11.xml" /><Relationship Id="rId1" Type="http://schemas.openxmlformats.org/officeDocument/2006/relationships/theme" Target="theme/theme1.xml" /><Relationship Id="rId4" Type="http://schemas.openxmlformats.org/officeDocument/2006/relationships/worksheet" Target="worksheets/sheet3.xml" /><Relationship Id="rId6" Type="http://schemas.openxmlformats.org/officeDocument/2006/relationships/worksheet" Target="worksheets/sheet5.xml" /><Relationship Id="rId8" Type="http://schemas.openxmlformats.org/officeDocument/2006/relationships/worksheet" Target="worksheets/sheet7.xml" /><Relationship Id="rId13" Type="http://schemas.openxmlformats.org/officeDocument/2006/relationships/worksheet" Target="worksheets/sheet12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0.bin" 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1.bin" 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2.bin" 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3.bin" 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4.bin" 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5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5.bin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6.bin" 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7.bin" 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8.bin" 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9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14ac="http://schemas.microsoft.com/office/spreadsheetml/2009/9/ac" mc:Ignorable="x14ac">
  <dimension ref="A1:S434"/>
  <sheetViews>
    <sheetView tabSelected="1"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3093.1463542873853</v>
      </c>
      <c r="F5" s="18">
        <v>3091.0533408286938</v>
      </c>
      <c r="G5" s="18">
        <v>3340.6298475723324</v>
      </c>
      <c r="H5" s="18">
        <v>3412.3271908305755</v>
      </c>
      <c r="I5" s="18">
        <v>3651.2597122055831</v>
      </c>
      <c r="J5" s="18">
        <v>3504.3926289651849</v>
      </c>
      <c r="K5" s="18">
        <v>3795.1893221802347</v>
      </c>
      <c r="L5" s="18">
        <v>3426.0859824446834</v>
      </c>
      <c r="M5" s="18">
        <v>3389.940507277408</v>
      </c>
      <c r="N5" s="18">
        <v>3452.0082144786456</v>
      </c>
      <c r="O5" s="18">
        <v>3315.6918069314825</v>
      </c>
      <c r="P5" s="18">
        <v>3094.6961567493236</v>
      </c>
      <c r="Q5" s="18">
        <v>3038.7597892459125</v>
      </c>
      <c r="R5" s="18">
        <v>2932.2442771621645</v>
      </c>
      <c r="S5" s="18">
        <v>2903.7668281972633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2466.4310603770032</v>
      </c>
      <c r="F6" s="18">
        <v>2590.4603248487224</v>
      </c>
      <c r="G6" s="18">
        <v>2402.4911135432503</v>
      </c>
      <c r="H6" s="18">
        <v>2609.4352515063624</v>
      </c>
      <c r="I6" s="18">
        <v>2962.9245625362296</v>
      </c>
      <c r="J6" s="18">
        <v>3035.2031522991711</v>
      </c>
      <c r="K6" s="18">
        <v>3322.5265102497156</v>
      </c>
      <c r="L6" s="18">
        <v>3175.9390104499512</v>
      </c>
      <c r="M6" s="18">
        <v>3033.8851238751249</v>
      </c>
      <c r="N6" s="18">
        <v>2866.7813086736037</v>
      </c>
      <c r="O6" s="18">
        <v>2546.0417514481396</v>
      </c>
      <c r="P6" s="18">
        <v>2616.2567009515992</v>
      </c>
      <c r="Q6" s="18">
        <v>2348.1327135758934</v>
      </c>
      <c r="R6" s="18">
        <v>2527.4802501849927</v>
      </c>
      <c r="S6" s="18">
        <v>2760.7312294564354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2484.98789468121</v>
      </c>
      <c r="F7" s="18">
        <v>2607.6228945509533</v>
      </c>
      <c r="G7" s="18">
        <v>2422.4787148278506</v>
      </c>
      <c r="H7" s="18">
        <v>2628.8989757914337</v>
      </c>
      <c r="I7" s="18">
        <v>2989.8282713799981</v>
      </c>
      <c r="J7" s="18">
        <v>3061.5468024420716</v>
      </c>
      <c r="K7" s="18">
        <v>3351.0379218369476</v>
      </c>
      <c r="L7" s="18">
        <v>3202.216673437807</v>
      </c>
      <c r="M7" s="18">
        <v>3059.8309859154929</v>
      </c>
      <c r="N7" s="18">
        <v>2885.7916909484811</v>
      </c>
      <c r="O7" s="18">
        <v>2560.5794556628621</v>
      </c>
      <c r="P7" s="18">
        <v>2635.2631145515934</v>
      </c>
      <c r="Q7" s="18">
        <v>2363.0936599300394</v>
      </c>
      <c r="R7" s="18">
        <v>2547.8240828042826</v>
      </c>
      <c r="S7" s="18">
        <v>2781.6754055584274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2498.1393064549611</v>
      </c>
      <c r="F8" s="18">
        <v>2621.8221664056518</v>
      </c>
      <c r="G8" s="18">
        <v>2435.9132820804393</v>
      </c>
      <c r="H8" s="18">
        <v>2639.4334874465967</v>
      </c>
      <c r="I8" s="18">
        <v>2999.8893917024543</v>
      </c>
      <c r="J8" s="18">
        <v>3065.7571002593118</v>
      </c>
      <c r="K8" s="18">
        <v>3351.741636970839</v>
      </c>
      <c r="L8" s="18">
        <v>3201.3034697998896</v>
      </c>
      <c r="M8" s="18">
        <v>3059.5784016965436</v>
      </c>
      <c r="N8" s="18">
        <v>2888.7050247098546</v>
      </c>
      <c r="O8" s="18">
        <v>2564.0233542368169</v>
      </c>
      <c r="P8" s="18">
        <v>2638.2637566610169</v>
      </c>
      <c r="Q8" s="18">
        <v>2369.0183468885948</v>
      </c>
      <c r="R8" s="18">
        <v>2549.997472747797</v>
      </c>
      <c r="S8" s="18">
        <v>2782.5656673951589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257.28987993138941</v>
      </c>
      <c r="F9" s="18">
        <v>171.67381974248926</v>
      </c>
      <c r="G9" s="18">
        <v>85.984522785898534</v>
      </c>
      <c r="H9" s="18">
        <v>773.19587628865986</v>
      </c>
      <c r="I9" s="18">
        <v>1198.6301369863013</v>
      </c>
      <c r="J9" s="18">
        <v>2303.7542662116039</v>
      </c>
      <c r="K9" s="18">
        <v>3223.0703986429176</v>
      </c>
      <c r="L9" s="18">
        <v>3369.8399326032013</v>
      </c>
      <c r="M9" s="18">
        <v>3106.6330814441644</v>
      </c>
      <c r="N9" s="18">
        <v>2341.1371237458193</v>
      </c>
      <c r="O9" s="18">
        <v>1911.8869492934332</v>
      </c>
      <c r="P9" s="18">
        <v>2066.1157024793388</v>
      </c>
      <c r="Q9" s="18">
        <v>1231.5270935960591</v>
      </c>
      <c r="R9" s="18">
        <v>2125.9198691741617</v>
      </c>
      <c r="S9" s="18">
        <v>2605.8631921824103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1267.8803641092327</v>
      </c>
      <c r="F10" s="18">
        <v>1466.2756598240469</v>
      </c>
      <c r="G10" s="18">
        <v>1076.3209393346378</v>
      </c>
      <c r="H10" s="18">
        <v>1302.507326603712</v>
      </c>
      <c r="I10" s="18">
        <v>1136.3636363636365</v>
      </c>
      <c r="J10" s="18">
        <v>1228.5806660200453</v>
      </c>
      <c r="K10" s="18">
        <v>1348.747591522158</v>
      </c>
      <c r="L10" s="18">
        <v>1339.7129186602872</v>
      </c>
      <c r="M10" s="18">
        <v>1206.3492063492065</v>
      </c>
      <c r="N10" s="18">
        <v>1516.5876777251185</v>
      </c>
      <c r="O10" s="18">
        <v>1506.5913370998117</v>
      </c>
      <c r="P10" s="18">
        <v>1248.0499219968799</v>
      </c>
      <c r="Q10" s="18">
        <v>1266.9962917181706</v>
      </c>
      <c r="R10" s="18">
        <v>1041.0287813839559</v>
      </c>
      <c r="S10" s="18">
        <v>1212.8562765312311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802.75229357798173</v>
      </c>
      <c r="F11" s="18">
        <v>583.43057176196032</v>
      </c>
      <c r="G11" s="18">
        <v>236.96682464454977</v>
      </c>
      <c r="H11" s="18">
        <v>959.23261390887285</v>
      </c>
      <c r="I11" s="18">
        <v>1090.909090909091</v>
      </c>
      <c r="J11" s="18">
        <v>976.80097680097686</v>
      </c>
      <c r="K11" s="18">
        <v>1349.6932515337423</v>
      </c>
      <c r="L11" s="18">
        <v>369.91368680641182</v>
      </c>
      <c r="M11" s="18">
        <v>619.5786864931847</v>
      </c>
      <c r="N11" s="18">
        <v>1122.1945137157106</v>
      </c>
      <c r="O11" s="18">
        <v>1500</v>
      </c>
      <c r="P11" s="18">
        <v>1254.7051442910915</v>
      </c>
      <c r="Q11" s="18">
        <v>1006.2893081761006</v>
      </c>
      <c r="R11" s="18">
        <v>1001.2515644555695</v>
      </c>
      <c r="S11" s="18">
        <v>869.56521739130437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1451.9056261343012</v>
      </c>
      <c r="F12" s="18">
        <v>1808.3182640144667</v>
      </c>
      <c r="G12" s="18">
        <v>1395.139513951395</v>
      </c>
      <c r="H12" s="18">
        <v>1430.4872597228432</v>
      </c>
      <c r="I12" s="18">
        <v>1152.9933481152993</v>
      </c>
      <c r="J12" s="18">
        <v>1319.2612137203166</v>
      </c>
      <c r="K12" s="18">
        <v>1348.4123531970422</v>
      </c>
      <c r="L12" s="18">
        <v>1678.1411359724614</v>
      </c>
      <c r="M12" s="18">
        <v>1408.4507042253522</v>
      </c>
      <c r="N12" s="18">
        <v>1650.4443504020312</v>
      </c>
      <c r="O12" s="18">
        <v>1508.8013411567476</v>
      </c>
      <c r="P12" s="18">
        <v>1245.8471760797343</v>
      </c>
      <c r="Q12" s="18">
        <v>1351.9049569848421</v>
      </c>
      <c r="R12" s="18">
        <v>1053.911633563032</v>
      </c>
      <c r="S12" s="18">
        <v>1323.7063778580023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3786.1830729532835</v>
      </c>
      <c r="F13" s="18">
        <v>3561.6560585331031</v>
      </c>
      <c r="G13" s="18">
        <v>3971.7977993847589</v>
      </c>
      <c r="H13" s="18">
        <v>3969.6588396709963</v>
      </c>
      <c r="I13" s="18">
        <v>4720.3872496724853</v>
      </c>
      <c r="J13" s="18">
        <v>4915.4916171491504</v>
      </c>
      <c r="K13" s="18">
        <v>5338.9917746718338</v>
      </c>
      <c r="L13" s="18">
        <v>4547.2682975886528</v>
      </c>
      <c r="M13" s="18">
        <v>4517.8484076514051</v>
      </c>
      <c r="N13" s="18">
        <v>4254.5651241303422</v>
      </c>
      <c r="O13" s="18">
        <v>4435.8239676996018</v>
      </c>
      <c r="P13" s="18">
        <v>4269.4817314440152</v>
      </c>
      <c r="Q13" s="18">
        <v>3831.5956846686481</v>
      </c>
      <c r="R13" s="18">
        <v>3373.5279202118668</v>
      </c>
      <c r="S13" s="18">
        <v>3243.3736507402973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3803.0421056947234</v>
      </c>
      <c r="F14" s="18">
        <v>3575.1962487113974</v>
      </c>
      <c r="G14" s="18">
        <v>3993.8935851248357</v>
      </c>
      <c r="H14" s="18">
        <v>4002.533005833589</v>
      </c>
      <c r="I14" s="18">
        <v>4710.1571678997607</v>
      </c>
      <c r="J14" s="18">
        <v>4960.875794423423</v>
      </c>
      <c r="K14" s="18">
        <v>5436.7649381794163</v>
      </c>
      <c r="L14" s="18">
        <v>4642.8320819591609</v>
      </c>
      <c r="M14" s="18">
        <v>4634.6601237787927</v>
      </c>
      <c r="N14" s="18">
        <v>4392.3771718836724</v>
      </c>
      <c r="O14" s="18">
        <v>4565.5885202786876</v>
      </c>
      <c r="P14" s="18">
        <v>4418.9910902484125</v>
      </c>
      <c r="Q14" s="18">
        <v>3948.2387045118658</v>
      </c>
      <c r="R14" s="18">
        <v>3408.3004869000697</v>
      </c>
      <c r="S14" s="18">
        <v>3260.1037972899981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2452.512939074692</v>
      </c>
      <c r="F15" s="18">
        <v>2442.3202041939844</v>
      </c>
      <c r="G15" s="18">
        <v>2544.9732266409965</v>
      </c>
      <c r="H15" s="18">
        <v>2885.7999581599684</v>
      </c>
      <c r="I15" s="18">
        <v>3622.9845741867975</v>
      </c>
      <c r="J15" s="18">
        <v>4180.9413664433632</v>
      </c>
      <c r="K15" s="18">
        <v>4239.1959161672848</v>
      </c>
      <c r="L15" s="18">
        <v>4137.0553177545216</v>
      </c>
      <c r="M15" s="18">
        <v>3808.4442057951992</v>
      </c>
      <c r="N15" s="18">
        <v>3367.0456080755048</v>
      </c>
      <c r="O15" s="18">
        <v>3409.7512512418693</v>
      </c>
      <c r="P15" s="18">
        <v>3338.1329056246127</v>
      </c>
      <c r="Q15" s="18">
        <v>3190.1536720366407</v>
      </c>
      <c r="R15" s="18">
        <v>2757.2457952846366</v>
      </c>
      <c r="S15" s="18">
        <v>2897.301651228353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4415.7965002622414</v>
      </c>
      <c r="F16" s="18">
        <v>4109.7669695413188</v>
      </c>
      <c r="G16" s="18">
        <v>4695.1528458030734</v>
      </c>
      <c r="H16" s="18">
        <v>4553.1119999083185</v>
      </c>
      <c r="I16" s="18">
        <v>5254.4416029201357</v>
      </c>
      <c r="J16" s="18">
        <v>5356.7868140632263</v>
      </c>
      <c r="K16" s="18">
        <v>6052.8132832420852</v>
      </c>
      <c r="L16" s="18">
        <v>4906.4398023120521</v>
      </c>
      <c r="M16" s="18">
        <v>5070.9683517383701</v>
      </c>
      <c r="N16" s="18">
        <v>4941.0513160816554</v>
      </c>
      <c r="O16" s="18">
        <v>5192.4484567524705</v>
      </c>
      <c r="P16" s="18">
        <v>5013.2269830454134</v>
      </c>
      <c r="Q16" s="18">
        <v>4370.8197997939787</v>
      </c>
      <c r="R16" s="18">
        <v>3776.3419910319044</v>
      </c>
      <c r="S16" s="18">
        <v>3468.1360096806675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3572.3571317144197</v>
      </c>
      <c r="F17" s="18">
        <v>3390.0889453621344</v>
      </c>
      <c r="G17" s="18">
        <v>3693.0693069306931</v>
      </c>
      <c r="H17" s="18">
        <v>3557.3312794839703</v>
      </c>
      <c r="I17" s="18">
        <v>4847.9176415535803</v>
      </c>
      <c r="J17" s="18">
        <v>4352.9733175484926</v>
      </c>
      <c r="K17" s="18">
        <v>4133.6578889134762</v>
      </c>
      <c r="L17" s="18">
        <v>3374.8009125737158</v>
      </c>
      <c r="M17" s="18">
        <v>3090.4891874868781</v>
      </c>
      <c r="N17" s="18">
        <v>2576.4961291115387</v>
      </c>
      <c r="O17" s="18">
        <v>2860.5721144228846</v>
      </c>
      <c r="P17" s="18">
        <v>2458.7917466035001</v>
      </c>
      <c r="Q17" s="18">
        <v>2421.5761285386379</v>
      </c>
      <c r="R17" s="18">
        <v>2953.7418974661168</v>
      </c>
      <c r="S17" s="18">
        <v>3041.5692939593514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489.39641109298526</v>
      </c>
      <c r="F18" s="18">
        <v>1145.6628477905074</v>
      </c>
      <c r="G18" s="18">
        <v>1309.328968903437</v>
      </c>
      <c r="H18" s="18">
        <v>897.22675367047304</v>
      </c>
      <c r="I18" s="18">
        <v>2516.2337662337663</v>
      </c>
      <c r="J18" s="18">
        <v>1940.1778496362167</v>
      </c>
      <c r="K18" s="18">
        <v>1685.3932584269662</v>
      </c>
      <c r="L18" s="18">
        <v>637.95853269537486</v>
      </c>
      <c r="M18" s="18">
        <v>1269.8412698412699</v>
      </c>
      <c r="N18" s="18">
        <v>1026.0457774269928</v>
      </c>
      <c r="O18" s="18">
        <v>785.54595443833466</v>
      </c>
      <c r="P18" s="18">
        <v>938.96713615023475</v>
      </c>
      <c r="Q18" s="18">
        <v>777.60497667185075</v>
      </c>
      <c r="R18" s="18">
        <v>532.72450532724497</v>
      </c>
      <c r="S18" s="18">
        <v>594.7955390334572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1067.3782521681119</v>
      </c>
      <c r="F19" s="18">
        <v>873.6559139784946</v>
      </c>
      <c r="G19" s="18">
        <v>1347.7088948787064</v>
      </c>
      <c r="H19" s="18">
        <v>1011.4632501685773</v>
      </c>
      <c r="I19" s="18">
        <v>1482.4797843665767</v>
      </c>
      <c r="J19" s="18">
        <v>1413.1897711978465</v>
      </c>
      <c r="K19" s="18">
        <v>3223.6400268636667</v>
      </c>
      <c r="L19" s="18">
        <v>1941.0977242302542</v>
      </c>
      <c r="M19" s="18">
        <v>1538.4615384615386</v>
      </c>
      <c r="N19" s="18">
        <v>1002.004008016032</v>
      </c>
      <c r="O19" s="18">
        <v>1667.7785190126751</v>
      </c>
      <c r="P19" s="18">
        <v>1668.8918558077435</v>
      </c>
      <c r="Q19" s="18">
        <v>1400</v>
      </c>
      <c r="R19" s="18">
        <v>1768.172888015717</v>
      </c>
      <c r="S19" s="18">
        <v>2120.8226221079694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2245.8146182115147</v>
      </c>
      <c r="F20" s="18">
        <v>2979.591836734694</v>
      </c>
      <c r="G20" s="18">
        <v>2801.4616321559074</v>
      </c>
      <c r="H20" s="18">
        <v>3423.2782923882396</v>
      </c>
      <c r="I20" s="18">
        <v>4346.0925039872409</v>
      </c>
      <c r="J20" s="18">
        <v>4383.8862559241707</v>
      </c>
      <c r="K20" s="18">
        <v>3900.1560062402496</v>
      </c>
      <c r="L20" s="18">
        <v>4275.8089368258861</v>
      </c>
      <c r="M20" s="18">
        <v>2553.353658536585</v>
      </c>
      <c r="N20" s="18">
        <v>2411.4544084400904</v>
      </c>
      <c r="O20" s="18">
        <v>3165.735567970205</v>
      </c>
      <c r="P20" s="18">
        <v>2728.6135693215338</v>
      </c>
      <c r="Q20" s="18">
        <v>2474.5269286754001</v>
      </c>
      <c r="R20" s="18">
        <v>3113.9419674451519</v>
      </c>
      <c r="S20" s="18">
        <v>3054.2210020590255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3248.8114104595879</v>
      </c>
      <c r="F21" s="18">
        <v>2100.9479887266207</v>
      </c>
      <c r="G21" s="18">
        <v>3149.0205802132409</v>
      </c>
      <c r="H21" s="18">
        <v>2350.1199040767387</v>
      </c>
      <c r="I21" s="18">
        <v>4620.3854190852098</v>
      </c>
      <c r="J21" s="18">
        <v>3941.4414414414414</v>
      </c>
      <c r="K21" s="18">
        <v>4083.8611050447698</v>
      </c>
      <c r="L21" s="18">
        <v>3794.7848208607165</v>
      </c>
      <c r="M21" s="18">
        <v>3842.1813674860568</v>
      </c>
      <c r="N21" s="18">
        <v>2174.3507147171331</v>
      </c>
      <c r="O21" s="18">
        <v>2358.9541969726756</v>
      </c>
      <c r="P21" s="18">
        <v>1480.7692307692307</v>
      </c>
      <c r="Q21" s="18">
        <v>1635.3383458646617</v>
      </c>
      <c r="R21" s="18">
        <v>1809.9547511312219</v>
      </c>
      <c r="S21" s="18">
        <v>1949.8607242339833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4741.5052088404245</v>
      </c>
      <c r="F22" s="18">
        <v>4570.2977761025259</v>
      </c>
      <c r="G22" s="18">
        <v>4673.5770140025461</v>
      </c>
      <c r="H22" s="18">
        <v>4644.2341395022786</v>
      </c>
      <c r="I22" s="18">
        <v>5701.4950587042822</v>
      </c>
      <c r="J22" s="18">
        <v>5094.9702453737673</v>
      </c>
      <c r="K22" s="18">
        <v>4545.0971140992369</v>
      </c>
      <c r="L22" s="18">
        <v>3470.0075930144262</v>
      </c>
      <c r="M22" s="18">
        <v>3265.9065833026848</v>
      </c>
      <c r="N22" s="18">
        <v>3058.169375534645</v>
      </c>
      <c r="O22" s="18">
        <v>3286.9697598782091</v>
      </c>
      <c r="P22" s="18">
        <v>2962.3645054871072</v>
      </c>
      <c r="Q22" s="18">
        <v>2924.2444066466046</v>
      </c>
      <c r="R22" s="18">
        <v>3634.0852130325811</v>
      </c>
      <c r="S22" s="18">
        <v>3698.3755919199184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3306.1160668316734</v>
      </c>
      <c r="F23" s="18">
        <v>3054.2579949694573</v>
      </c>
      <c r="G23" s="18">
        <v>3085.1223679255609</v>
      </c>
      <c r="H23" s="18">
        <v>3944.8640524811722</v>
      </c>
      <c r="I23" s="18">
        <v>4647.4688359782631</v>
      </c>
      <c r="J23" s="18">
        <v>4991.0106325278175</v>
      </c>
      <c r="K23" s="18">
        <v>5039.9170972826914</v>
      </c>
      <c r="L23" s="18">
        <v>4841.7589602464468</v>
      </c>
      <c r="M23" s="18">
        <v>4490.1437739161556</v>
      </c>
      <c r="N23" s="18">
        <v>4512.4170727411502</v>
      </c>
      <c r="O23" s="18">
        <v>4295.4187380244248</v>
      </c>
      <c r="P23" s="18">
        <v>3754.8073789192358</v>
      </c>
      <c r="Q23" s="18">
        <v>3659.3673809932179</v>
      </c>
      <c r="R23" s="18">
        <v>3386.2410894512127</v>
      </c>
      <c r="S23" s="18">
        <v>3268.951467550552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2907.8709064457707</v>
      </c>
      <c r="F24" s="18">
        <v>2704.6067767179311</v>
      </c>
      <c r="G24" s="18">
        <v>2953.1664906945766</v>
      </c>
      <c r="H24" s="18">
        <v>3867.5659382491372</v>
      </c>
      <c r="I24" s="18">
        <v>4649.6856099334445</v>
      </c>
      <c r="J24" s="18">
        <v>5202.4215426224964</v>
      </c>
      <c r="K24" s="18">
        <v>5231.6664866616266</v>
      </c>
      <c r="L24" s="18">
        <v>4825.4314356369823</v>
      </c>
      <c r="M24" s="18">
        <v>4310.8139218517817</v>
      </c>
      <c r="N24" s="18">
        <v>4322.4569322277002</v>
      </c>
      <c r="O24" s="18">
        <v>4012.9608644623413</v>
      </c>
      <c r="P24" s="18">
        <v>3467.9001404088785</v>
      </c>
      <c r="Q24" s="18">
        <v>3331.4506052848419</v>
      </c>
      <c r="R24" s="18">
        <v>3211.9317859908215</v>
      </c>
      <c r="S24" s="18">
        <v>2978.7050215769104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2942.5859338552891</v>
      </c>
      <c r="F25" s="18">
        <v>2705.4734578551247</v>
      </c>
      <c r="G25" s="18">
        <v>2960.4878559077456</v>
      </c>
      <c r="H25" s="18">
        <v>3902.9692358463999</v>
      </c>
      <c r="I25" s="18">
        <v>4716.112166025272</v>
      </c>
      <c r="J25" s="18">
        <v>5279.8759955729483</v>
      </c>
      <c r="K25" s="18">
        <v>5304.4601746379049</v>
      </c>
      <c r="L25" s="18">
        <v>4846.9111760251008</v>
      </c>
      <c r="M25" s="18">
        <v>4329.1037813819394</v>
      </c>
      <c r="N25" s="18">
        <v>4369.9598300693542</v>
      </c>
      <c r="O25" s="18">
        <v>4025.7107861734066</v>
      </c>
      <c r="P25" s="18">
        <v>3459.4885857416471</v>
      </c>
      <c r="Q25" s="18">
        <v>3322.284381673589</v>
      </c>
      <c r="R25" s="18">
        <v>3220.8949712560102</v>
      </c>
      <c r="S25" s="18">
        <v>2951.8920261654384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2260.4369457062512</v>
      </c>
      <c r="F26" s="18">
        <v>2151.3275264980584</v>
      </c>
      <c r="G26" s="18">
        <v>2220.4114891016502</v>
      </c>
      <c r="H26" s="18">
        <v>2876.6310794780547</v>
      </c>
      <c r="I26" s="18">
        <v>3698.0117183747961</v>
      </c>
      <c r="J26" s="18">
        <v>5398.8417709695505</v>
      </c>
      <c r="K26" s="18">
        <v>5632.2674418604656</v>
      </c>
      <c r="L26" s="18">
        <v>4900.0530691668137</v>
      </c>
      <c r="M26" s="18">
        <v>4518.4611412341856</v>
      </c>
      <c r="N26" s="18">
        <v>4259.414225941423</v>
      </c>
      <c r="O26" s="18">
        <v>3546.0992907801419</v>
      </c>
      <c r="P26" s="18">
        <v>3440.3305259812491</v>
      </c>
      <c r="Q26" s="18">
        <v>3386.6852238459755</v>
      </c>
      <c r="R26" s="18">
        <v>3005.1813471502592</v>
      </c>
      <c r="S26" s="18">
        <v>3217.1392208159509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1992.619926199262</v>
      </c>
      <c r="F27" s="18">
        <v>4011.6703136396795</v>
      </c>
      <c r="G27" s="18">
        <v>3530.2593659942363</v>
      </c>
      <c r="H27" s="18">
        <v>4836.4153627311525</v>
      </c>
      <c r="I27" s="18">
        <v>8151.7919887561493</v>
      </c>
      <c r="J27" s="18">
        <v>8882.7203331020119</v>
      </c>
      <c r="K27" s="18">
        <v>7671.232876712329</v>
      </c>
      <c r="L27" s="18">
        <v>12855.209742895804</v>
      </c>
      <c r="M27" s="18">
        <v>11489.645958583835</v>
      </c>
      <c r="N27" s="18">
        <v>9216.5898617511521</v>
      </c>
      <c r="O27" s="18">
        <v>10136.452241715399</v>
      </c>
      <c r="P27" s="18">
        <v>10455.420141116101</v>
      </c>
      <c r="Q27" s="18">
        <v>9481.6687737041721</v>
      </c>
      <c r="R27" s="18">
        <v>8450.7042253521122</v>
      </c>
      <c r="S27" s="18">
        <v>14556.213017751479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2573.7940964722825</v>
      </c>
      <c r="F28" s="18">
        <v>2989.5898211584658</v>
      </c>
      <c r="G28" s="18">
        <v>3306.0757935461179</v>
      </c>
      <c r="H28" s="18">
        <v>3604.3077992009726</v>
      </c>
      <c r="I28" s="18">
        <v>3159.3406593406594</v>
      </c>
      <c r="J28" s="18">
        <v>2334.2670401493933</v>
      </c>
      <c r="K28" s="18">
        <v>2449.8699555331823</v>
      </c>
      <c r="L28" s="18">
        <v>3144.7062728177898</v>
      </c>
      <c r="M28" s="18">
        <v>2696.9423723256004</v>
      </c>
      <c r="N28" s="18">
        <v>2386.3452515774147</v>
      </c>
      <c r="O28" s="18">
        <v>3341.3269384492405</v>
      </c>
      <c r="P28" s="18">
        <v>2883.7797266334833</v>
      </c>
      <c r="Q28" s="18">
        <v>2790.1176837347048</v>
      </c>
      <c r="R28" s="18">
        <v>2500.3823214558802</v>
      </c>
      <c r="S28" s="18">
        <v>2086.6053399147409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4311.1423843216971</v>
      </c>
      <c r="F29" s="18">
        <v>3977.7656395591684</v>
      </c>
      <c r="G29" s="18">
        <v>3579.7103285730573</v>
      </c>
      <c r="H29" s="18">
        <v>4334.6031349528512</v>
      </c>
      <c r="I29" s="18">
        <v>4876.5614605661913</v>
      </c>
      <c r="J29" s="18">
        <v>4775.9706318527706</v>
      </c>
      <c r="K29" s="18">
        <v>4876.0013431189136</v>
      </c>
      <c r="L29" s="18">
        <v>5055.4315850533012</v>
      </c>
      <c r="M29" s="18">
        <v>5108.4919703682945</v>
      </c>
      <c r="N29" s="18">
        <v>5136.8898038516609</v>
      </c>
      <c r="O29" s="18">
        <v>5063.2049565395</v>
      </c>
      <c r="P29" s="18">
        <v>4465.9954981690316</v>
      </c>
      <c r="Q29" s="18">
        <v>4500.559743675999</v>
      </c>
      <c r="R29" s="18">
        <v>3978.560571718087</v>
      </c>
      <c r="S29" s="18">
        <v>4081.1390757102504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4277.4629099207077</v>
      </c>
      <c r="F30" s="18">
        <v>3966.7563335608461</v>
      </c>
      <c r="G30" s="18">
        <v>3552.6385363790187</v>
      </c>
      <c r="H30" s="18">
        <v>4328.6455444252288</v>
      </c>
      <c r="I30" s="18">
        <v>4877.6714050865485</v>
      </c>
      <c r="J30" s="18">
        <v>4782.8358113875829</v>
      </c>
      <c r="K30" s="18">
        <v>4907.7476842529204</v>
      </c>
      <c r="L30" s="18">
        <v>5155.6650123760837</v>
      </c>
      <c r="M30" s="18">
        <v>5195.6504387015175</v>
      </c>
      <c r="N30" s="18">
        <v>5226.8984889577678</v>
      </c>
      <c r="O30" s="18">
        <v>5167.858253030774</v>
      </c>
      <c r="P30" s="18">
        <v>4538.7726185907841</v>
      </c>
      <c r="Q30" s="18">
        <v>4602.181818181818</v>
      </c>
      <c r="R30" s="18">
        <v>3998.491347766857</v>
      </c>
      <c r="S30" s="18">
        <v>4143.7544828185792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267.37967914438502</v>
      </c>
      <c r="F31" s="18">
        <v>0</v>
      </c>
      <c r="G31" s="18">
        <v>285.71428571428572</v>
      </c>
      <c r="H31" s="18">
        <v>1479.2899408284022</v>
      </c>
      <c r="I31" s="18">
        <v>911.854103343465</v>
      </c>
      <c r="J31" s="18">
        <v>1562.50</v>
      </c>
      <c r="K31" s="18">
        <v>2875.3993610223642</v>
      </c>
      <c r="L31" s="18">
        <v>1960.7843137254902</v>
      </c>
      <c r="M31" s="18">
        <v>1333.3333333333335</v>
      </c>
      <c r="N31" s="18">
        <v>1694.9152542372881</v>
      </c>
      <c r="O31" s="18">
        <v>1038.0622837370243</v>
      </c>
      <c r="P31" s="18">
        <v>2807.0175438596493</v>
      </c>
      <c r="Q31" s="18">
        <v>711.74377224199282</v>
      </c>
      <c r="R31" s="18">
        <v>1773.049645390071</v>
      </c>
      <c r="S31" s="18">
        <v>1056.338028169014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5505.4317805192413</v>
      </c>
      <c r="F32" s="18">
        <v>4508.6904147306832</v>
      </c>
      <c r="G32" s="18">
        <v>4427.9250161603104</v>
      </c>
      <c r="H32" s="18">
        <v>4621.0157084032335</v>
      </c>
      <c r="I32" s="18">
        <v>5040.5561993047504</v>
      </c>
      <c r="J32" s="18">
        <v>4769.1457008570633</v>
      </c>
      <c r="K32" s="18">
        <v>4290.8224076281285</v>
      </c>
      <c r="L32" s="18">
        <v>3122.2123104371094</v>
      </c>
      <c r="M32" s="18">
        <v>3502.9498525073745</v>
      </c>
      <c r="N32" s="18">
        <v>3491.6864608076012</v>
      </c>
      <c r="O32" s="18">
        <v>3180.0898721050812</v>
      </c>
      <c r="P32" s="18">
        <v>3137.6064545047066</v>
      </c>
      <c r="Q32" s="18">
        <v>2713.3050016345214</v>
      </c>
      <c r="R32" s="18">
        <v>3673.9380022962114</v>
      </c>
      <c r="S32" s="18">
        <v>3016.0790971736742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2716.4039149035925</v>
      </c>
      <c r="F33" s="18">
        <v>2342.3423423423424</v>
      </c>
      <c r="G33" s="18">
        <v>2128.1654975627157</v>
      </c>
      <c r="H33" s="18">
        <v>2896.7329630293257</v>
      </c>
      <c r="I33" s="18">
        <v>3508.3510749947527</v>
      </c>
      <c r="J33" s="18">
        <v>3736.6869246043684</v>
      </c>
      <c r="K33" s="18">
        <v>3723.1316511410569</v>
      </c>
      <c r="L33" s="18">
        <v>3937.1980676328503</v>
      </c>
      <c r="M33" s="18">
        <v>3362.1053902335966</v>
      </c>
      <c r="N33" s="18">
        <v>3467.9992775001506</v>
      </c>
      <c r="O33" s="18">
        <v>3584.6278657492262</v>
      </c>
      <c r="P33" s="18">
        <v>3402.0742161740905</v>
      </c>
      <c r="Q33" s="18">
        <v>3109.9979127530787</v>
      </c>
      <c r="R33" s="18">
        <v>2288.477985195671</v>
      </c>
      <c r="S33" s="18">
        <v>2391.8856079981397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1140.1008550756415</v>
      </c>
      <c r="F34" s="18">
        <v>1549.3278651173389</v>
      </c>
      <c r="G34" s="18">
        <v>1157.1614122092337</v>
      </c>
      <c r="H34" s="18">
        <v>1599.5115995115993</v>
      </c>
      <c r="I34" s="18">
        <v>2331.736828837913</v>
      </c>
      <c r="J34" s="18">
        <v>2896.8563263185242</v>
      </c>
      <c r="K34" s="18">
        <v>2697.6495726495727</v>
      </c>
      <c r="L34" s="18">
        <v>3358.0043859649118</v>
      </c>
      <c r="M34" s="18">
        <v>2454.4179523141656</v>
      </c>
      <c r="N34" s="18">
        <v>1587.7556858818482</v>
      </c>
      <c r="O34" s="18">
        <v>1282.9858579967927</v>
      </c>
      <c r="P34" s="18">
        <v>1691.1437472185137</v>
      </c>
      <c r="Q34" s="18">
        <v>2300.4059539918808</v>
      </c>
      <c r="R34" s="18">
        <v>2004.4876589379207</v>
      </c>
      <c r="S34" s="18">
        <v>2133.649429545118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3291.4733642617184</v>
      </c>
      <c r="F35" s="18">
        <v>2619.9306137097738</v>
      </c>
      <c r="G35" s="18">
        <v>2454.8162859980139</v>
      </c>
      <c r="H35" s="18">
        <v>3316.7299177735608</v>
      </c>
      <c r="I35" s="18">
        <v>3875.663977965768</v>
      </c>
      <c r="J35" s="18">
        <v>3989.81989036805</v>
      </c>
      <c r="K35" s="18">
        <v>4022.1157964412259</v>
      </c>
      <c r="L35" s="18">
        <v>4100.8364312267659</v>
      </c>
      <c r="M35" s="18">
        <v>3610.9829257037381</v>
      </c>
      <c r="N35" s="18">
        <v>3969.192053990163</v>
      </c>
      <c r="O35" s="18">
        <v>4182.1209598062223</v>
      </c>
      <c r="P35" s="18">
        <v>3835.3179820442506</v>
      </c>
      <c r="Q35" s="18">
        <v>3310.2730045376775</v>
      </c>
      <c r="R35" s="18">
        <v>2358.2133411695563</v>
      </c>
      <c r="S35" s="18">
        <v>2454.8971401713729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2823.8908906032407</v>
      </c>
      <c r="F36" s="18">
        <v>2738.4114659349643</v>
      </c>
      <c r="G36" s="18">
        <v>2831.0541866227454</v>
      </c>
      <c r="H36" s="18">
        <v>2900.4468275245754</v>
      </c>
      <c r="I36" s="18">
        <v>3721.7658229862541</v>
      </c>
      <c r="J36" s="18">
        <v>3766.8788917651996</v>
      </c>
      <c r="K36" s="18">
        <v>4237.8569896268</v>
      </c>
      <c r="L36" s="18">
        <v>4047.3931376545256</v>
      </c>
      <c r="M36" s="18">
        <v>3678.5439195952617</v>
      </c>
      <c r="N36" s="18">
        <v>3725.8104629200193</v>
      </c>
      <c r="O36" s="18">
        <v>3217.3029177011649</v>
      </c>
      <c r="P36" s="18">
        <v>3220.5474831515667</v>
      </c>
      <c r="Q36" s="18">
        <v>2956.5303040252152</v>
      </c>
      <c r="R36" s="18">
        <v>3075.998505692985</v>
      </c>
      <c r="S36" s="18">
        <v>3219.6513409592462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3383.7939399705087</v>
      </c>
      <c r="F37" s="18">
        <v>3432.0697183057373</v>
      </c>
      <c r="G37" s="18">
        <v>3391.6666186478283</v>
      </c>
      <c r="H37" s="18">
        <v>3337.4760940009419</v>
      </c>
      <c r="I37" s="18">
        <v>4353.2456498286765</v>
      </c>
      <c r="J37" s="18">
        <v>4375.8639109627893</v>
      </c>
      <c r="K37" s="18">
        <v>5047.4846692353613</v>
      </c>
      <c r="L37" s="18">
        <v>4814.4003683615938</v>
      </c>
      <c r="M37" s="18">
        <v>4319.0001110282801</v>
      </c>
      <c r="N37" s="18">
        <v>4628.0439413558333</v>
      </c>
      <c r="O37" s="18">
        <v>3889.8612681546651</v>
      </c>
      <c r="P37" s="18">
        <v>3904.9964741591634</v>
      </c>
      <c r="Q37" s="18">
        <v>3581.1710166051753</v>
      </c>
      <c r="R37" s="18">
        <v>3710.4759620908958</v>
      </c>
      <c r="S37" s="18">
        <v>3740.9298840602573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3985.8222430281553</v>
      </c>
      <c r="F38" s="18">
        <v>2881.0348206702815</v>
      </c>
      <c r="G38" s="18">
        <v>2931.7833418497698</v>
      </c>
      <c r="H38" s="18">
        <v>3019.1273909238653</v>
      </c>
      <c r="I38" s="18">
        <v>3874.640386851931</v>
      </c>
      <c r="J38" s="18">
        <v>4715.3398524206605</v>
      </c>
      <c r="K38" s="18">
        <v>5165.9213932690045</v>
      </c>
      <c r="L38" s="18">
        <v>5306.3583815028906</v>
      </c>
      <c r="M38" s="18">
        <v>4338.6784942567956</v>
      </c>
      <c r="N38" s="18">
        <v>4868.7671386199563</v>
      </c>
      <c r="O38" s="18">
        <v>4391.9664533215628</v>
      </c>
      <c r="P38" s="18">
        <v>4220.673129288748</v>
      </c>
      <c r="Q38" s="18">
        <v>4364.438704122269</v>
      </c>
      <c r="R38" s="18">
        <v>3732.5698531361008</v>
      </c>
      <c r="S38" s="18">
        <v>5243.0936341323304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3363.097781195705</v>
      </c>
      <c r="F39" s="18">
        <v>3529.0736794886175</v>
      </c>
      <c r="G39" s="18">
        <v>3495.2246880865628</v>
      </c>
      <c r="H39" s="18">
        <v>3447.8071457213341</v>
      </c>
      <c r="I39" s="18">
        <v>4491.2003534586065</v>
      </c>
      <c r="J39" s="18">
        <v>4431.3565134807159</v>
      </c>
      <c r="K39" s="18">
        <v>5182.4651480193679</v>
      </c>
      <c r="L39" s="18">
        <v>4889.0741215696335</v>
      </c>
      <c r="M39" s="18">
        <v>4378.0785838197871</v>
      </c>
      <c r="N39" s="18">
        <v>4698.9684276336357</v>
      </c>
      <c r="O39" s="18">
        <v>3927.3262283326326</v>
      </c>
      <c r="P39" s="18">
        <v>3929.2814975682868</v>
      </c>
      <c r="Q39" s="18">
        <v>3556.1532962572551</v>
      </c>
      <c r="R39" s="18">
        <v>3710.7903517059117</v>
      </c>
      <c r="S39" s="18">
        <v>3549.266197914209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2907.3856975381009</v>
      </c>
      <c r="F40" s="18">
        <v>3012.4223602484471</v>
      </c>
      <c r="G40" s="18">
        <v>2789.9807321772637</v>
      </c>
      <c r="H40" s="18">
        <v>2485.4695625573568</v>
      </c>
      <c r="I40" s="18">
        <v>3383.1449594174314</v>
      </c>
      <c r="J40" s="18">
        <v>3317.2859936813597</v>
      </c>
      <c r="K40" s="18">
        <v>3348.497277947647</v>
      </c>
      <c r="L40" s="18">
        <v>3322.7262635980164</v>
      </c>
      <c r="M40" s="18">
        <v>3607.9065324417666</v>
      </c>
      <c r="N40" s="18">
        <v>3486.7605222846305</v>
      </c>
      <c r="O40" s="18">
        <v>2790.866255889815</v>
      </c>
      <c r="P40" s="18">
        <v>3200.9227885516543</v>
      </c>
      <c r="Q40" s="18">
        <v>2833.3691987662291</v>
      </c>
      <c r="R40" s="18">
        <v>3677.0981507823612</v>
      </c>
      <c r="S40" s="18">
        <v>4003.6653274124201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2097.9673027910735</v>
      </c>
      <c r="F41" s="18">
        <v>1951.1573040872281</v>
      </c>
      <c r="G41" s="18">
        <v>2654.8096029186618</v>
      </c>
      <c r="H41" s="18">
        <v>2680.5560163221976</v>
      </c>
      <c r="I41" s="18">
        <v>3261.0160355747203</v>
      </c>
      <c r="J41" s="18">
        <v>3508.5324232081912</v>
      </c>
      <c r="K41" s="18">
        <v>2656.821475398523</v>
      </c>
      <c r="L41" s="18">
        <v>2544.4405716277447</v>
      </c>
      <c r="M41" s="18">
        <v>2325.1723652736737</v>
      </c>
      <c r="N41" s="18">
        <v>2272.1633405409239</v>
      </c>
      <c r="O41" s="18">
        <v>2010.7860995035539</v>
      </c>
      <c r="P41" s="18">
        <v>2524.9982015682326</v>
      </c>
      <c r="Q41" s="18">
        <v>2375.3485172176561</v>
      </c>
      <c r="R41" s="18">
        <v>2721.9278507657691</v>
      </c>
      <c r="S41" s="18">
        <v>2629.7628128291744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2324.1954707985697</v>
      </c>
      <c r="F42" s="18">
        <v>2126.8628772560473</v>
      </c>
      <c r="G42" s="18">
        <v>2910.8687476494924</v>
      </c>
      <c r="H42" s="18">
        <v>3170.0505698543288</v>
      </c>
      <c r="I42" s="18">
        <v>3609.2615012106539</v>
      </c>
      <c r="J42" s="18">
        <v>4563.371740448757</v>
      </c>
      <c r="K42" s="18">
        <v>3020.1851570799818</v>
      </c>
      <c r="L42" s="18">
        <v>3214.7742818057454</v>
      </c>
      <c r="M42" s="18">
        <v>2877.1502511797839</v>
      </c>
      <c r="N42" s="18">
        <v>2636.1904761904761</v>
      </c>
      <c r="O42" s="18">
        <v>2433.9996947962768</v>
      </c>
      <c r="P42" s="18">
        <v>3538.943667354582</v>
      </c>
      <c r="Q42" s="18">
        <v>3254.7097564711289</v>
      </c>
      <c r="R42" s="18">
        <v>3829.1042494649955</v>
      </c>
      <c r="S42" s="18">
        <v>3680.5608473672182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1935.9999999999998</v>
      </c>
      <c r="F43" s="18">
        <v>1820.9071226336532</v>
      </c>
      <c r="G43" s="18">
        <v>2459.2047805102275</v>
      </c>
      <c r="H43" s="18">
        <v>2296.6733751627798</v>
      </c>
      <c r="I43" s="18">
        <v>2981.5399562788439</v>
      </c>
      <c r="J43" s="18">
        <v>2644.6486218028308</v>
      </c>
      <c r="K43" s="18">
        <v>2353.8344722854972</v>
      </c>
      <c r="L43" s="18">
        <v>1976.5645119752769</v>
      </c>
      <c r="M43" s="18">
        <v>1850.8829300196205</v>
      </c>
      <c r="N43" s="18">
        <v>1955.4553891024791</v>
      </c>
      <c r="O43" s="18">
        <v>1638.3535889343989</v>
      </c>
      <c r="P43" s="18">
        <v>1623.7516135607041</v>
      </c>
      <c r="Q43" s="18">
        <v>1586.6474345765505</v>
      </c>
      <c r="R43" s="18">
        <v>1720.8016586040085</v>
      </c>
      <c r="S43" s="18">
        <v>1672.6818434203219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1827.6211379368565</v>
      </c>
      <c r="F44" s="18">
        <v>1432.3696042539568</v>
      </c>
      <c r="G44" s="18">
        <v>1565.7706290624656</v>
      </c>
      <c r="H44" s="18">
        <v>1941.522698784675</v>
      </c>
      <c r="I44" s="18">
        <v>2383.263237355764</v>
      </c>
      <c r="J44" s="18">
        <v>2392.8614301148414</v>
      </c>
      <c r="K44" s="18">
        <v>2873.4721892241496</v>
      </c>
      <c r="L44" s="18">
        <v>2738.0423128219882</v>
      </c>
      <c r="M44" s="18">
        <v>2606.9484054964996</v>
      </c>
      <c r="N44" s="18">
        <v>2031.9508527510379</v>
      </c>
      <c r="O44" s="18">
        <v>1986.4001122692421</v>
      </c>
      <c r="P44" s="18">
        <v>1768.0160198727535</v>
      </c>
      <c r="Q44" s="18">
        <v>1603.799732910021</v>
      </c>
      <c r="R44" s="18">
        <v>1612.6213834593975</v>
      </c>
      <c r="S44" s="18">
        <v>2113.407158394305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797.92539397566327</v>
      </c>
      <c r="F45" s="18">
        <v>670.87608524072618</v>
      </c>
      <c r="G45" s="18">
        <v>839.51581413510348</v>
      </c>
      <c r="H45" s="18">
        <v>714.6996329920803</v>
      </c>
      <c r="I45" s="18">
        <v>1300.1912045889101</v>
      </c>
      <c r="J45" s="18">
        <v>1324.7539742619229</v>
      </c>
      <c r="K45" s="18">
        <v>1386.8065967016491</v>
      </c>
      <c r="L45" s="18">
        <v>947.2511144130757</v>
      </c>
      <c r="M45" s="18">
        <v>773.62313501565666</v>
      </c>
      <c r="N45" s="18">
        <v>1004.9333089713136</v>
      </c>
      <c r="O45" s="18">
        <v>689.53003084739612</v>
      </c>
      <c r="P45" s="18">
        <v>649.35064935064941</v>
      </c>
      <c r="Q45" s="18">
        <v>466.36771300448424</v>
      </c>
      <c r="R45" s="18">
        <v>729.01849217638687</v>
      </c>
      <c r="S45" s="18">
        <v>968.82156068345967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791.51495963273715</v>
      </c>
      <c r="F46" s="18">
        <v>529.67751986290693</v>
      </c>
      <c r="G46" s="18">
        <v>904.63048144740867</v>
      </c>
      <c r="H46" s="18">
        <v>1011.6261512909558</v>
      </c>
      <c r="I46" s="18">
        <v>1189.767995240928</v>
      </c>
      <c r="J46" s="18">
        <v>1611.7216117216119</v>
      </c>
      <c r="K46" s="18">
        <v>1747.5447718082032</v>
      </c>
      <c r="L46" s="18">
        <v>1539.3386545039909</v>
      </c>
      <c r="M46" s="18">
        <v>1872.7119121374262</v>
      </c>
      <c r="N46" s="18">
        <v>1530.3283249860879</v>
      </c>
      <c r="O46" s="18">
        <v>1238.8162422573985</v>
      </c>
      <c r="P46" s="18">
        <v>1022.3555070883315</v>
      </c>
      <c r="Q46" s="18">
        <v>1175.1992435499121</v>
      </c>
      <c r="R46" s="18">
        <v>1134.2407259140646</v>
      </c>
      <c r="S46" s="18">
        <v>1172.7500329424167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1441.3800930654863</v>
      </c>
      <c r="F47" s="18">
        <v>1067.2595886603669</v>
      </c>
      <c r="G47" s="18">
        <v>1460.013074743953</v>
      </c>
      <c r="H47" s="18">
        <v>1923.0769230769231</v>
      </c>
      <c r="I47" s="18">
        <v>2651.9916142557649</v>
      </c>
      <c r="J47" s="18">
        <v>2407.9028606709198</v>
      </c>
      <c r="K47" s="18">
        <v>2708.1649151172192</v>
      </c>
      <c r="L47" s="18">
        <v>2424.9652156628899</v>
      </c>
      <c r="M47" s="18">
        <v>1829.9246501614641</v>
      </c>
      <c r="N47" s="18">
        <v>1079.5180722891566</v>
      </c>
      <c r="O47" s="18">
        <v>1702.0062755538652</v>
      </c>
      <c r="P47" s="18">
        <v>1586.7054736644445</v>
      </c>
      <c r="Q47" s="18">
        <v>1336.30289532294</v>
      </c>
      <c r="R47" s="18">
        <v>1298.463789319678</v>
      </c>
      <c r="S47" s="18">
        <v>1828.4993694829759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2124.2760380877589</v>
      </c>
      <c r="F48" s="18">
        <v>1684.288412485153</v>
      </c>
      <c r="G48" s="18">
        <v>1739.5837355678266</v>
      </c>
      <c r="H48" s="18">
        <v>2184.3173290451027</v>
      </c>
      <c r="I48" s="18">
        <v>2594.4201935851206</v>
      </c>
      <c r="J48" s="18">
        <v>2596.6206299627443</v>
      </c>
      <c r="K48" s="18">
        <v>3197.4032757527143</v>
      </c>
      <c r="L48" s="18">
        <v>3130.5539099526068</v>
      </c>
      <c r="M48" s="18">
        <v>3031.8073175216032</v>
      </c>
      <c r="N48" s="18">
        <v>2380.8219678296909</v>
      </c>
      <c r="O48" s="18">
        <v>2269.01434017063</v>
      </c>
      <c r="P48" s="18">
        <v>2013.6894764407364</v>
      </c>
      <c r="Q48" s="18">
        <v>1826.6810499820208</v>
      </c>
      <c r="R48" s="18">
        <v>1826.4840182648402</v>
      </c>
      <c r="S48" s="18">
        <v>2410.5121675155629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2749.4586688518284</v>
      </c>
      <c r="F49" s="18">
        <v>2769.9926737281698</v>
      </c>
      <c r="G49" s="18">
        <v>2841.5486952072315</v>
      </c>
      <c r="H49" s="18">
        <v>2819.242962118888</v>
      </c>
      <c r="I49" s="18">
        <v>3073.1405731046284</v>
      </c>
      <c r="J49" s="18">
        <v>2903.3234594307087</v>
      </c>
      <c r="K49" s="18">
        <v>3091.7006022847586</v>
      </c>
      <c r="L49" s="18">
        <v>3134.3073262894641</v>
      </c>
      <c r="M49" s="18">
        <v>3024.2548712965627</v>
      </c>
      <c r="N49" s="18">
        <v>3069.7667030255534</v>
      </c>
      <c r="O49" s="18">
        <v>2885.4804208377436</v>
      </c>
      <c r="P49" s="18">
        <v>2931.9116761287182</v>
      </c>
      <c r="Q49" s="18">
        <v>2936.1363547523547</v>
      </c>
      <c r="R49" s="18">
        <v>2736.9479926611689</v>
      </c>
      <c r="S49" s="18">
        <v>2789.8593935204681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3299.966296750958</v>
      </c>
      <c r="F50" s="18">
        <v>3331.0423825887747</v>
      </c>
      <c r="G50" s="18">
        <v>3386.4843266043422</v>
      </c>
      <c r="H50" s="18">
        <v>3416.4454513025071</v>
      </c>
      <c r="I50" s="18">
        <v>3626.7068222999833</v>
      </c>
      <c r="J50" s="18">
        <v>3262.5489482236571</v>
      </c>
      <c r="K50" s="18">
        <v>3445.0621427686933</v>
      </c>
      <c r="L50" s="18">
        <v>3479.6880015816769</v>
      </c>
      <c r="M50" s="18">
        <v>3405.1100588021022</v>
      </c>
      <c r="N50" s="18">
        <v>3477.2490136620036</v>
      </c>
      <c r="O50" s="18">
        <v>3268.3650991284362</v>
      </c>
      <c r="P50" s="18">
        <v>3302.4365442528065</v>
      </c>
      <c r="Q50" s="18">
        <v>3370.4119520110967</v>
      </c>
      <c r="R50" s="18">
        <v>3096.3739116580286</v>
      </c>
      <c r="S50" s="18">
        <v>3171.8203857678864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1295.7249889819304</v>
      </c>
      <c r="F51" s="18">
        <v>1350.1588422167313</v>
      </c>
      <c r="G51" s="18">
        <v>1430.8426073131957</v>
      </c>
      <c r="H51" s="18">
        <v>1607.0640176600443</v>
      </c>
      <c r="I51" s="18">
        <v>2072.3104056437387</v>
      </c>
      <c r="J51" s="18">
        <v>1795.4585460306284</v>
      </c>
      <c r="K51" s="18">
        <v>1984.1966637401229</v>
      </c>
      <c r="L51" s="18">
        <v>1514.3557422969188</v>
      </c>
      <c r="M51" s="18">
        <v>1675.977653631285</v>
      </c>
      <c r="N51" s="18">
        <v>1661.88114504481</v>
      </c>
      <c r="O51" s="18">
        <v>1890.3919528269162</v>
      </c>
      <c r="P51" s="18">
        <v>1824.4703847816688</v>
      </c>
      <c r="Q51" s="18">
        <v>1551.1892450879006</v>
      </c>
      <c r="R51" s="18">
        <v>1868.838405486498</v>
      </c>
      <c r="S51" s="18">
        <v>1730.6052855924979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3090.3106739757836</v>
      </c>
      <c r="F52" s="18">
        <v>3509.8152672410101</v>
      </c>
      <c r="G52" s="18">
        <v>3473.8933715010726</v>
      </c>
      <c r="H52" s="18">
        <v>3423.1370639050524</v>
      </c>
      <c r="I52" s="18">
        <v>3604.2445315083319</v>
      </c>
      <c r="J52" s="18">
        <v>3180.4697520046216</v>
      </c>
      <c r="K52" s="18">
        <v>3370.5232249518194</v>
      </c>
      <c r="L52" s="18">
        <v>3507.0753504973068</v>
      </c>
      <c r="M52" s="18">
        <v>3246.2224819971416</v>
      </c>
      <c r="N52" s="18">
        <v>3442.5351484043745</v>
      </c>
      <c r="O52" s="18">
        <v>3144.8104954996224</v>
      </c>
      <c r="P52" s="18">
        <v>3229.9239691436819</v>
      </c>
      <c r="Q52" s="18">
        <v>3325.301607319589</v>
      </c>
      <c r="R52" s="18">
        <v>3051.2927201377161</v>
      </c>
      <c r="S52" s="18">
        <v>3216.6154606351147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51.308363263211902</v>
      </c>
      <c r="F53" s="18">
        <v>1502.419149477973</v>
      </c>
      <c r="G53" s="18">
        <v>1365.3603034134007</v>
      </c>
      <c r="H53" s="18">
        <v>1680.0401203610832</v>
      </c>
      <c r="I53" s="18">
        <v>3479.9900571712651</v>
      </c>
      <c r="J53" s="18">
        <v>3275.8620689655177</v>
      </c>
      <c r="K53" s="18">
        <v>3075.4210397852084</v>
      </c>
      <c r="L53" s="18">
        <v>2514.5067698259186</v>
      </c>
      <c r="M53" s="18">
        <v>2731.8475916606758</v>
      </c>
      <c r="N53" s="18">
        <v>2897.174067917359</v>
      </c>
      <c r="O53" s="18">
        <v>3859.7317015768413</v>
      </c>
      <c r="P53" s="18">
        <v>4831.9327731092435</v>
      </c>
      <c r="Q53" s="18">
        <v>2615.1353853274704</v>
      </c>
      <c r="R53" s="18">
        <v>2474.7937671860677</v>
      </c>
      <c r="S53" s="18">
        <v>2971.869328493648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3924.7020433706398</v>
      </c>
      <c r="F54" s="18">
        <v>3525.3325166258314</v>
      </c>
      <c r="G54" s="18">
        <v>3731.3472792594062</v>
      </c>
      <c r="H54" s="18">
        <v>3800.8831710345048</v>
      </c>
      <c r="I54" s="18">
        <v>3899.9682471396818</v>
      </c>
      <c r="J54" s="18">
        <v>3579.7610822393785</v>
      </c>
      <c r="K54" s="18">
        <v>3794.3774314305992</v>
      </c>
      <c r="L54" s="18">
        <v>3724.8365481650831</v>
      </c>
      <c r="M54" s="18">
        <v>3871.0341311455477</v>
      </c>
      <c r="N54" s="18">
        <v>3800.3229451130537</v>
      </c>
      <c r="O54" s="18">
        <v>3589.4200914467738</v>
      </c>
      <c r="P54" s="18">
        <v>3586.3047658258615</v>
      </c>
      <c r="Q54" s="18">
        <v>3716.7231105585797</v>
      </c>
      <c r="R54" s="18">
        <v>3349.9679458977034</v>
      </c>
      <c r="S54" s="18">
        <v>3326.3709710447642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1070.8589655958076</v>
      </c>
      <c r="F55" s="18">
        <v>2344.1055985434682</v>
      </c>
      <c r="G55" s="18">
        <v>1636.3636363636365</v>
      </c>
      <c r="H55" s="18">
        <v>2040.3536613012921</v>
      </c>
      <c r="I55" s="18">
        <v>2847.4576271186438</v>
      </c>
      <c r="J55" s="18">
        <v>2610.8485257708753</v>
      </c>
      <c r="K55" s="18">
        <v>2241.1474675033614</v>
      </c>
      <c r="L55" s="18">
        <v>3101.2940651494869</v>
      </c>
      <c r="M55" s="18">
        <v>2287.8720568636159</v>
      </c>
      <c r="N55" s="18">
        <v>2210.4332449160038</v>
      </c>
      <c r="O55" s="18">
        <v>2112.2112211221124</v>
      </c>
      <c r="P55" s="18">
        <v>1928.1332164767746</v>
      </c>
      <c r="Q55" s="18">
        <v>2311.3824683820321</v>
      </c>
      <c r="R55" s="18">
        <v>1971.8309859154931</v>
      </c>
      <c r="S55" s="18">
        <v>1829.9246501614641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2179.1576033221277</v>
      </c>
      <c r="F56" s="18">
        <v>1962.704693253937</v>
      </c>
      <c r="G56" s="18">
        <v>1707.8756356014442</v>
      </c>
      <c r="H56" s="18">
        <v>1832.9234552720568</v>
      </c>
      <c r="I56" s="18">
        <v>2592.465883605124</v>
      </c>
      <c r="J56" s="18">
        <v>2244.4452798977404</v>
      </c>
      <c r="K56" s="18">
        <v>2245.3531598513014</v>
      </c>
      <c r="L56" s="18">
        <v>2414.6422139733177</v>
      </c>
      <c r="M56" s="18">
        <v>2053.9479424167516</v>
      </c>
      <c r="N56" s="18">
        <v>2261.5323769460324</v>
      </c>
      <c r="O56" s="18">
        <v>2386.1171366594358</v>
      </c>
      <c r="P56" s="18">
        <v>2210.7227091913965</v>
      </c>
      <c r="Q56" s="18">
        <v>1950.8116770013237</v>
      </c>
      <c r="R56" s="18">
        <v>2158.3476764199654</v>
      </c>
      <c r="S56" s="18">
        <v>2322.9712264471805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2216.6611319322546</v>
      </c>
      <c r="F57" s="18">
        <v>2169.3202875116549</v>
      </c>
      <c r="G57" s="18">
        <v>2187.8780049559018</v>
      </c>
      <c r="H57" s="18">
        <v>1740.5211057153529</v>
      </c>
      <c r="I57" s="18">
        <v>2280.0510026660486</v>
      </c>
      <c r="J57" s="18">
        <v>2372.350951471502</v>
      </c>
      <c r="K57" s="18">
        <v>2658.2206243223191</v>
      </c>
      <c r="L57" s="18">
        <v>2628.3023566431984</v>
      </c>
      <c r="M57" s="18">
        <v>2253.5875496867211</v>
      </c>
      <c r="N57" s="18">
        <v>2352.9542771875904</v>
      </c>
      <c r="O57" s="18">
        <v>2154.1587077256013</v>
      </c>
      <c r="P57" s="18">
        <v>2194.4191855560548</v>
      </c>
      <c r="Q57" s="18">
        <v>2117.5805908364932</v>
      </c>
      <c r="R57" s="18">
        <v>1783.5628227194491</v>
      </c>
      <c r="S57" s="18">
        <v>1776.1875858543911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448.66444073455762</v>
      </c>
      <c r="F58" s="18">
        <v>618.64317919681241</v>
      </c>
      <c r="G58" s="18">
        <v>705.70886875921633</v>
      </c>
      <c r="H58" s="18">
        <v>306.45672619676634</v>
      </c>
      <c r="I58" s="18">
        <v>1026.998411858126</v>
      </c>
      <c r="J58" s="18">
        <v>1060.108131029365</v>
      </c>
      <c r="K58" s="18">
        <v>1081.8837505303352</v>
      </c>
      <c r="L58" s="18">
        <v>965.10764662212318</v>
      </c>
      <c r="M58" s="18">
        <v>1145.5239711497668</v>
      </c>
      <c r="N58" s="18">
        <v>1399.3427329587619</v>
      </c>
      <c r="O58" s="18">
        <v>1133.1144763316743</v>
      </c>
      <c r="P58" s="18">
        <v>1228.0330298539063</v>
      </c>
      <c r="Q58" s="18">
        <v>1385.3637901861252</v>
      </c>
      <c r="R58" s="18">
        <v>1201.8977332630468</v>
      </c>
      <c r="S58" s="18">
        <v>1082.3875577973938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2344.3970185385742</v>
      </c>
      <c r="F59" s="18">
        <v>2241.9236534107217</v>
      </c>
      <c r="G59" s="18">
        <v>2138.5936352899871</v>
      </c>
      <c r="H59" s="18">
        <v>2619.6553924696873</v>
      </c>
      <c r="I59" s="18">
        <v>2115.4581368675927</v>
      </c>
      <c r="J59" s="18">
        <v>2193.6099189318074</v>
      </c>
      <c r="K59" s="18">
        <v>2355.4400202891202</v>
      </c>
      <c r="L59" s="18">
        <v>2692.1132457027302</v>
      </c>
      <c r="M59" s="18">
        <v>1987.5267733400531</v>
      </c>
      <c r="N59" s="18">
        <v>2196.9744523256545</v>
      </c>
      <c r="O59" s="18">
        <v>2154.0000625254011</v>
      </c>
      <c r="P59" s="18">
        <v>2224.6455834242092</v>
      </c>
      <c r="Q59" s="18">
        <v>2156.7775571002981</v>
      </c>
      <c r="R59" s="18">
        <v>1743.2353213415199</v>
      </c>
      <c r="S59" s="18">
        <v>1796.9947868751917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3418.5286395541984</v>
      </c>
      <c r="F60" s="18">
        <v>3583.6989270045983</v>
      </c>
      <c r="G60" s="18">
        <v>3723.4042553191489</v>
      </c>
      <c r="H60" s="18">
        <v>1974.293059125964</v>
      </c>
      <c r="I60" s="18">
        <v>3286.9080779944293</v>
      </c>
      <c r="J60" s="18">
        <v>3586.5715568414225</v>
      </c>
      <c r="K60" s="18">
        <v>4356.5815324165033</v>
      </c>
      <c r="L60" s="18">
        <v>4274.6615087040618</v>
      </c>
      <c r="M60" s="18">
        <v>3501.0002857959416</v>
      </c>
      <c r="N60" s="18">
        <v>3556.0142615875402</v>
      </c>
      <c r="O60" s="18">
        <v>3243.6928195176047</v>
      </c>
      <c r="P60" s="18">
        <v>3092.830463696821</v>
      </c>
      <c r="Q60" s="18">
        <v>2648.233762736209</v>
      </c>
      <c r="R60" s="18">
        <v>2597.058433814761</v>
      </c>
      <c r="S60" s="18">
        <v>2577.0283777323889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1831.8135764944275</v>
      </c>
      <c r="F61" s="18">
        <v>1597.4953841213776</v>
      </c>
      <c r="G61" s="18">
        <v>1638.0407124681935</v>
      </c>
      <c r="H61" s="18">
        <v>1011.373027429066</v>
      </c>
      <c r="I61" s="18">
        <v>2167.9900358088121</v>
      </c>
      <c r="J61" s="18">
        <v>2128.3146672824537</v>
      </c>
      <c r="K61" s="18">
        <v>2271.4302020317318</v>
      </c>
      <c r="L61" s="18">
        <v>1861.6721200496445</v>
      </c>
      <c r="M61" s="18">
        <v>1982.2969354358822</v>
      </c>
      <c r="N61" s="18">
        <v>1923.4305468721266</v>
      </c>
      <c r="O61" s="18">
        <v>1647.4524493581118</v>
      </c>
      <c r="P61" s="18">
        <v>1778.1297242819094</v>
      </c>
      <c r="Q61" s="18">
        <v>1898.148148148148</v>
      </c>
      <c r="R61" s="18">
        <v>1375.6464834816873</v>
      </c>
      <c r="S61" s="18">
        <v>1341.5820937022104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1662.371447326834</v>
      </c>
      <c r="F62" s="18">
        <v>1670.6083022337277</v>
      </c>
      <c r="G62" s="18">
        <v>1789.3685148181141</v>
      </c>
      <c r="H62" s="18">
        <v>1829.6039248534162</v>
      </c>
      <c r="I62" s="18">
        <v>2029.2473067164224</v>
      </c>
      <c r="J62" s="18">
        <v>2220.9768758848513</v>
      </c>
      <c r="K62" s="18">
        <v>2361.9005250619011</v>
      </c>
      <c r="L62" s="18">
        <v>2450.4964868474535</v>
      </c>
      <c r="M62" s="18">
        <v>2365.40799686533</v>
      </c>
      <c r="N62" s="18">
        <v>2294.6846094920138</v>
      </c>
      <c r="O62" s="18">
        <v>2172.9515168698613</v>
      </c>
      <c r="P62" s="18">
        <v>2244.262691876861</v>
      </c>
      <c r="Q62" s="18">
        <v>2090.9659547850952</v>
      </c>
      <c r="R62" s="18">
        <v>2166.4324677192712</v>
      </c>
      <c r="S62" s="18">
        <v>2170.2325836232635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630.3434284886248</v>
      </c>
      <c r="F63" s="18">
        <v>1090.909090909091</v>
      </c>
      <c r="G63" s="18">
        <v>846.52995694373487</v>
      </c>
      <c r="H63" s="18">
        <v>1031.3048566413108</v>
      </c>
      <c r="I63" s="18">
        <v>1054.481546572935</v>
      </c>
      <c r="J63" s="18">
        <v>1377.2893772893774</v>
      </c>
      <c r="K63" s="18">
        <v>1252.4719841793012</v>
      </c>
      <c r="L63" s="18">
        <v>1456.5949348558042</v>
      </c>
      <c r="M63" s="18">
        <v>1294.8061448427213</v>
      </c>
      <c r="N63" s="18">
        <v>971.93802981584338</v>
      </c>
      <c r="O63" s="18">
        <v>861.06246351430241</v>
      </c>
      <c r="P63" s="18">
        <v>889.47214931466897</v>
      </c>
      <c r="Q63" s="18">
        <v>1084.6618621241903</v>
      </c>
      <c r="R63" s="18">
        <v>1226.2371208823101</v>
      </c>
      <c r="S63" s="18">
        <v>1055.3708255023855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1116.1000641436817</v>
      </c>
      <c r="F64" s="18">
        <v>1010.9438685452036</v>
      </c>
      <c r="G64" s="18">
        <v>455.96121118710465</v>
      </c>
      <c r="H64" s="18">
        <v>953.02271852137073</v>
      </c>
      <c r="I64" s="18">
        <v>1198.1419189492231</v>
      </c>
      <c r="J64" s="18">
        <v>1316.9671397519498</v>
      </c>
      <c r="K64" s="18">
        <v>1364.273874792809</v>
      </c>
      <c r="L64" s="18">
        <v>1452.0843924758515</v>
      </c>
      <c r="M64" s="18">
        <v>1124.5921373586339</v>
      </c>
      <c r="N64" s="18">
        <v>861.93287658257816</v>
      </c>
      <c r="O64" s="18">
        <v>884.00918614527961</v>
      </c>
      <c r="P64" s="18">
        <v>812.34513690681547</v>
      </c>
      <c r="Q64" s="18">
        <v>981.28066502078184</v>
      </c>
      <c r="R64" s="18">
        <v>926.32887783649369</v>
      </c>
      <c r="S64" s="18">
        <v>1004.574678536103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2115.7138621342697</v>
      </c>
      <c r="F65" s="18">
        <v>2094.2656785249992</v>
      </c>
      <c r="G65" s="18">
        <v>2494.9160201852828</v>
      </c>
      <c r="H65" s="18">
        <v>2347.1768548763416</v>
      </c>
      <c r="I65" s="18">
        <v>2518.9498983176186</v>
      </c>
      <c r="J65" s="18">
        <v>2744.0391744084936</v>
      </c>
      <c r="K65" s="18">
        <v>2969.7947054666688</v>
      </c>
      <c r="L65" s="18">
        <v>3038.5353345168292</v>
      </c>
      <c r="M65" s="18">
        <v>3025.1116220030713</v>
      </c>
      <c r="N65" s="18">
        <v>3021.7293887126675</v>
      </c>
      <c r="O65" s="18">
        <v>2853.4901114957124</v>
      </c>
      <c r="P65" s="18">
        <v>2940.4416262460045</v>
      </c>
      <c r="Q65" s="18">
        <v>2658.2267682411857</v>
      </c>
      <c r="R65" s="18">
        <v>2745.375876116495</v>
      </c>
      <c r="S65" s="18">
        <v>2793.1563500533616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788.32116788321161</v>
      </c>
      <c r="F66" s="18">
        <v>838.39259901705691</v>
      </c>
      <c r="G66" s="18">
        <v>591.71597633136093</v>
      </c>
      <c r="H66" s="18">
        <v>887.71366512418547</v>
      </c>
      <c r="I66" s="18">
        <v>1522.0842282192548</v>
      </c>
      <c r="J66" s="18">
        <v>1320.162481536189</v>
      </c>
      <c r="K66" s="18">
        <v>1149.6350364963503</v>
      </c>
      <c r="L66" s="18">
        <v>1334.53561767358</v>
      </c>
      <c r="M66" s="18">
        <v>1203.5303557100829</v>
      </c>
      <c r="N66" s="18">
        <v>1163.4056054997357</v>
      </c>
      <c r="O66" s="18">
        <v>1071.7086346606257</v>
      </c>
      <c r="P66" s="18">
        <v>1327.8151405414726</v>
      </c>
      <c r="Q66" s="18">
        <v>1142.8571428571429</v>
      </c>
      <c r="R66" s="18">
        <v>1406.6711590296497</v>
      </c>
      <c r="S66" s="18">
        <v>881.7902004824889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148.43087362171332</v>
      </c>
      <c r="F67" s="18">
        <v>64.377682403433482</v>
      </c>
      <c r="G67" s="18">
        <v>65.104166666666657</v>
      </c>
      <c r="H67" s="18">
        <v>240.96385542168676</v>
      </c>
      <c r="I67" s="18">
        <v>198.7193640980349</v>
      </c>
      <c r="J67" s="18">
        <v>533.45187819515456</v>
      </c>
      <c r="K67" s="18">
        <v>715.2436298614216</v>
      </c>
      <c r="L67" s="18">
        <v>606.46900269541777</v>
      </c>
      <c r="M67" s="18">
        <v>676.89530685920579</v>
      </c>
      <c r="N67" s="18">
        <v>838.24195740824644</v>
      </c>
      <c r="O67" s="18">
        <v>659.09090909090912</v>
      </c>
      <c r="P67" s="18">
        <v>889.39566704675019</v>
      </c>
      <c r="Q67" s="18">
        <v>708.73342478280745</v>
      </c>
      <c r="R67" s="18">
        <v>617.70761839396016</v>
      </c>
      <c r="S67" s="18">
        <v>777.67612076852697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3399.8343729417693</v>
      </c>
      <c r="F68" s="18">
        <v>3336.9085283072195</v>
      </c>
      <c r="G68" s="18">
        <v>3565.6062063703439</v>
      </c>
      <c r="H68" s="18">
        <v>3694.9477388653672</v>
      </c>
      <c r="I68" s="18">
        <v>4026.747695017903</v>
      </c>
      <c r="J68" s="18">
        <v>3943.9187374787939</v>
      </c>
      <c r="K68" s="18">
        <v>4229.2978775675638</v>
      </c>
      <c r="L68" s="18">
        <v>3782.1631593996749</v>
      </c>
      <c r="M68" s="18">
        <v>3613.7392532292229</v>
      </c>
      <c r="N68" s="18">
        <v>3648.9734453722567</v>
      </c>
      <c r="O68" s="18">
        <v>3517.2223490181391</v>
      </c>
      <c r="P68" s="18">
        <v>3404.2708417711433</v>
      </c>
      <c r="Q68" s="18">
        <v>3304.3328872270072</v>
      </c>
      <c r="R68" s="18">
        <v>3170.7744773959175</v>
      </c>
      <c r="S68" s="18">
        <v>3069.2007822450018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3934.5314138075246</v>
      </c>
      <c r="F69" s="18">
        <v>3931.0843093030221</v>
      </c>
      <c r="G69" s="18">
        <v>4375.0650548993017</v>
      </c>
      <c r="H69" s="18">
        <v>4475.8173504275883</v>
      </c>
      <c r="I69" s="18">
        <v>4904.3118316660921</v>
      </c>
      <c r="J69" s="18">
        <v>4676.3184684653907</v>
      </c>
      <c r="K69" s="18">
        <v>5063.6045893272021</v>
      </c>
      <c r="L69" s="18">
        <v>4572.8517323194365</v>
      </c>
      <c r="M69" s="18">
        <v>4482.4042131093993</v>
      </c>
      <c r="N69" s="18">
        <v>4506.4891654230523</v>
      </c>
      <c r="O69" s="18">
        <v>4391.1285643695383</v>
      </c>
      <c r="P69" s="18">
        <v>4287.3661974560555</v>
      </c>
      <c r="Q69" s="18">
        <v>4079.3855408744221</v>
      </c>
      <c r="R69" s="18">
        <v>3963.6605451929618</v>
      </c>
      <c r="S69" s="18">
        <v>3805.9715479916781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2814.6890256845682</v>
      </c>
      <c r="F70" s="18">
        <v>2522.2054633819339</v>
      </c>
      <c r="G70" s="18">
        <v>2115.527642343608</v>
      </c>
      <c r="H70" s="18">
        <v>2929.6715834080351</v>
      </c>
      <c r="I70" s="18">
        <v>3379.2743199260658</v>
      </c>
      <c r="J70" s="18">
        <v>2927.4282997940104</v>
      </c>
      <c r="K70" s="18">
        <v>2819.8718950164034</v>
      </c>
      <c r="L70" s="18">
        <v>2340.7122232916263</v>
      </c>
      <c r="M70" s="18">
        <v>2549.4889623465938</v>
      </c>
      <c r="N70" s="18">
        <v>2725.398313027179</v>
      </c>
      <c r="O70" s="18">
        <v>2813.5167110322391</v>
      </c>
      <c r="P70" s="18">
        <v>2929.5877417001093</v>
      </c>
      <c r="Q70" s="18">
        <v>2840.3983748606765</v>
      </c>
      <c r="R70" s="18">
        <v>2834.6958275825459</v>
      </c>
      <c r="S70" s="18">
        <v>2990.7388064897987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2220.4711113612698</v>
      </c>
      <c r="F71" s="18">
        <v>3155.3062746940018</v>
      </c>
      <c r="G71" s="18">
        <v>3226.5067433719578</v>
      </c>
      <c r="H71" s="18">
        <v>4071.084112647537</v>
      </c>
      <c r="I71" s="18">
        <v>4614.2169179229486</v>
      </c>
      <c r="J71" s="18">
        <v>3764.6574778852091</v>
      </c>
      <c r="K71" s="18">
        <v>4060.6443461781423</v>
      </c>
      <c r="L71" s="18">
        <v>4103.1245343003329</v>
      </c>
      <c r="M71" s="18">
        <v>4544.5655894000884</v>
      </c>
      <c r="N71" s="18">
        <v>4555.737389295341</v>
      </c>
      <c r="O71" s="18">
        <v>4486.1318363769869</v>
      </c>
      <c r="P71" s="18">
        <v>3603.4985422740519</v>
      </c>
      <c r="Q71" s="18">
        <v>3722.0615907109095</v>
      </c>
      <c r="R71" s="18">
        <v>3151.0093605503553</v>
      </c>
      <c r="S71" s="18">
        <v>3069.5241683473328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2073.1707317073174</v>
      </c>
      <c r="K72" s="18">
        <v>2741.3587604290824</v>
      </c>
      <c r="L72" s="18">
        <v>3240.7407407407404</v>
      </c>
      <c r="M72" s="18">
        <v>3628.1179138321995</v>
      </c>
      <c r="N72" s="18">
        <v>2006.6889632107025</v>
      </c>
      <c r="O72" s="18">
        <v>3141.9284940411699</v>
      </c>
      <c r="P72" s="18">
        <v>1797.0401691331922</v>
      </c>
      <c r="Q72" s="18">
        <v>1246.1059190031153</v>
      </c>
      <c r="R72" s="18">
        <v>2219.9798183652879</v>
      </c>
      <c r="S72" s="18">
        <v>2277.227722772277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1518.5563500170242</v>
      </c>
      <c r="F73" s="18">
        <v>2000.6646726487206</v>
      </c>
      <c r="G73" s="18">
        <v>3481.4237464276434</v>
      </c>
      <c r="H73" s="18">
        <v>4303.6689094833064</v>
      </c>
      <c r="I73" s="18">
        <v>4844.312120084357</v>
      </c>
      <c r="J73" s="18">
        <v>4890.7766990291266</v>
      </c>
      <c r="K73" s="18">
        <v>5651.5286435143962</v>
      </c>
      <c r="L73" s="18">
        <v>5463.5280441732057</v>
      </c>
      <c r="M73" s="18">
        <v>6424.9472664044242</v>
      </c>
      <c r="N73" s="18">
        <v>5697.1933355697192</v>
      </c>
      <c r="O73" s="18">
        <v>4570.8955223880594</v>
      </c>
      <c r="P73" s="18">
        <v>4762.4178429048588</v>
      </c>
      <c r="Q73" s="18">
        <v>5289.2998678996037</v>
      </c>
      <c r="R73" s="18">
        <v>4801.6160779032425</v>
      </c>
      <c r="S73" s="18">
        <v>3936.407964242178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2675.3257362251356</v>
      </c>
      <c r="F74" s="18">
        <v>3448.8220154424866</v>
      </c>
      <c r="G74" s="18">
        <v>4905.6893703661026</v>
      </c>
      <c r="H74" s="18">
        <v>4970.5421731672759</v>
      </c>
      <c r="I74" s="18">
        <v>4990.9453096704092</v>
      </c>
      <c r="J74" s="18">
        <v>5241.0975309076821</v>
      </c>
      <c r="K74" s="18">
        <v>5943.037323919526</v>
      </c>
      <c r="L74" s="18">
        <v>4701.8386892248136</v>
      </c>
      <c r="M74" s="18">
        <v>4433.7380774113744</v>
      </c>
      <c r="N74" s="18">
        <v>4202.4286350054044</v>
      </c>
      <c r="O74" s="18">
        <v>3803.4028812717333</v>
      </c>
      <c r="P74" s="18">
        <v>4061.5608778799742</v>
      </c>
      <c r="Q74" s="18">
        <v>3989.9139721150991</v>
      </c>
      <c r="R74" s="18">
        <v>3597.1848118863495</v>
      </c>
      <c r="S74" s="18">
        <v>3406.8079567640984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4232.6394296492408</v>
      </c>
      <c r="F75" s="18">
        <v>4062.6733700202963</v>
      </c>
      <c r="G75" s="18">
        <v>4518.7779336555313</v>
      </c>
      <c r="H75" s="18">
        <v>4729.0610133165874</v>
      </c>
      <c r="I75" s="18">
        <v>4962.2881039504146</v>
      </c>
      <c r="J75" s="18">
        <v>4665.8676974494874</v>
      </c>
      <c r="K75" s="18">
        <v>5003.2058921276048</v>
      </c>
      <c r="L75" s="18">
        <v>4517.8772851355225</v>
      </c>
      <c r="M75" s="18">
        <v>4386.6348765698576</v>
      </c>
      <c r="N75" s="18">
        <v>4793.6991433451494</v>
      </c>
      <c r="O75" s="18">
        <v>4656.7097490620217</v>
      </c>
      <c r="P75" s="18">
        <v>4628.2892909541843</v>
      </c>
      <c r="Q75" s="18">
        <v>4216.734505748469</v>
      </c>
      <c r="R75" s="18">
        <v>4298.5478314067686</v>
      </c>
      <c r="S75" s="18">
        <v>4210.2910420358576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4160.8930194187897</v>
      </c>
      <c r="F76" s="18">
        <v>4146.9652030381494</v>
      </c>
      <c r="G76" s="18">
        <v>4559.572381946421</v>
      </c>
      <c r="H76" s="18">
        <v>4387.7506279400441</v>
      </c>
      <c r="I76" s="18">
        <v>5011.1620984745132</v>
      </c>
      <c r="J76" s="18">
        <v>4876.6487505256664</v>
      </c>
      <c r="K76" s="18">
        <v>5311.3130146768362</v>
      </c>
      <c r="L76" s="18">
        <v>4799.3984962406012</v>
      </c>
      <c r="M76" s="18">
        <v>4617.5302247823847</v>
      </c>
      <c r="N76" s="18">
        <v>4356.0410362388366</v>
      </c>
      <c r="O76" s="18">
        <v>4316.9464416770716</v>
      </c>
      <c r="P76" s="18">
        <v>4180.7153533317114</v>
      </c>
      <c r="Q76" s="18">
        <v>4052.3381630050017</v>
      </c>
      <c r="R76" s="18">
        <v>3856.3739376770536</v>
      </c>
      <c r="S76" s="18">
        <v>3646.690628954057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4376.1834630759522</v>
      </c>
      <c r="F77" s="18">
        <v>3662.4203821656051</v>
      </c>
      <c r="G77" s="18">
        <v>4101.3041013041011</v>
      </c>
      <c r="H77" s="18">
        <v>4826.2200612281649</v>
      </c>
      <c r="I77" s="18">
        <v>4901.9607843137255</v>
      </c>
      <c r="J77" s="18">
        <v>6260.2965403624385</v>
      </c>
      <c r="K77" s="18">
        <v>5012.6502213788744</v>
      </c>
      <c r="L77" s="18">
        <v>4921.5297882066125</v>
      </c>
      <c r="M77" s="18">
        <v>4281.9305473808117</v>
      </c>
      <c r="N77" s="18">
        <v>4277.1599657827201</v>
      </c>
      <c r="O77" s="18">
        <v>4215.6185210780923</v>
      </c>
      <c r="P77" s="18">
        <v>3963.4555958618839</v>
      </c>
      <c r="Q77" s="18">
        <v>3791.8410041841003</v>
      </c>
      <c r="R77" s="18">
        <v>3418.0432020330368</v>
      </c>
      <c r="S77" s="18">
        <v>3071.9682893595937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4376.1834630759522</v>
      </c>
      <c r="F78" s="18">
        <v>3662.4203821656051</v>
      </c>
      <c r="G78" s="18">
        <v>4101.3041013041011</v>
      </c>
      <c r="H78" s="18">
        <v>4826.2200612281649</v>
      </c>
      <c r="I78" s="18">
        <v>4901.9607843137255</v>
      </c>
      <c r="J78" s="18">
        <v>6260.2965403624385</v>
      </c>
      <c r="K78" s="18">
        <v>5012.6502213788744</v>
      </c>
      <c r="L78" s="18">
        <v>4921.5297882066125</v>
      </c>
      <c r="M78" s="18">
        <v>4281.9305473808117</v>
      </c>
      <c r="N78" s="18">
        <v>4277.1599657827201</v>
      </c>
      <c r="O78" s="18">
        <v>4215.6185210780923</v>
      </c>
      <c r="P78" s="18">
        <v>3963.4555958618839</v>
      </c>
      <c r="Q78" s="18">
        <v>3791.8410041841003</v>
      </c>
      <c r="R78" s="18">
        <v>3418.0432020330368</v>
      </c>
      <c r="S78" s="18">
        <v>3071.9682893595937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2847.8771769583645</v>
      </c>
      <c r="F79" s="18">
        <v>2950.9926250545259</v>
      </c>
      <c r="G79" s="18">
        <v>3443.1933261809031</v>
      </c>
      <c r="H79" s="18">
        <v>3413.7739736883818</v>
      </c>
      <c r="I79" s="18">
        <v>3712.3310463625421</v>
      </c>
      <c r="J79" s="18">
        <v>3740.5953232887841</v>
      </c>
      <c r="K79" s="18">
        <v>3858.7236970357203</v>
      </c>
      <c r="L79" s="18">
        <v>3578.9473684210525</v>
      </c>
      <c r="M79" s="18">
        <v>2924.9432661866472</v>
      </c>
      <c r="N79" s="18">
        <v>3143.9918721714234</v>
      </c>
      <c r="O79" s="18">
        <v>3337.992271643509</v>
      </c>
      <c r="P79" s="18">
        <v>3125.6212386821608</v>
      </c>
      <c r="Q79" s="18">
        <v>2810.7895747207517</v>
      </c>
      <c r="R79" s="18">
        <v>2607.4160234041801</v>
      </c>
      <c r="S79" s="18">
        <v>2640.5510715279711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516.54701453335667</v>
      </c>
      <c r="F80" s="18">
        <v>1090.6612133606</v>
      </c>
      <c r="G80" s="18">
        <v>1742.1602787456445</v>
      </c>
      <c r="H80" s="18">
        <v>1954.1343669250648</v>
      </c>
      <c r="I80" s="18">
        <v>2461.8530753500077</v>
      </c>
      <c r="J80" s="18">
        <v>2414.3481260059784</v>
      </c>
      <c r="K80" s="18">
        <v>1824.4354718109767</v>
      </c>
      <c r="L80" s="18">
        <v>1779.2037334111128</v>
      </c>
      <c r="M80" s="18">
        <v>1709.5234703326446</v>
      </c>
      <c r="N80" s="18">
        <v>1398.5527414416922</v>
      </c>
      <c r="O80" s="18">
        <v>1579.0906615845358</v>
      </c>
      <c r="P80" s="18">
        <v>1477.7341409838248</v>
      </c>
      <c r="Q80" s="18">
        <v>1613.4278836770543</v>
      </c>
      <c r="R80" s="18">
        <v>1467.2256097560976</v>
      </c>
      <c r="S80" s="18">
        <v>1465.2014652014652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4249.7083220124978</v>
      </c>
      <c r="F81" s="18">
        <v>4009.4189524597464</v>
      </c>
      <c r="G81" s="18">
        <v>4339.1505400183705</v>
      </c>
      <c r="H81" s="18">
        <v>4190.824300478951</v>
      </c>
      <c r="I81" s="18">
        <v>4579.147795834574</v>
      </c>
      <c r="J81" s="18">
        <v>4557.7117917543455</v>
      </c>
      <c r="K81" s="18">
        <v>4803.9808398828072</v>
      </c>
      <c r="L81" s="18">
        <v>4514.557869264323</v>
      </c>
      <c r="M81" s="18">
        <v>3677.8469942001407</v>
      </c>
      <c r="N81" s="18">
        <v>4092.2278210413806</v>
      </c>
      <c r="O81" s="18">
        <v>4374.8386018744968</v>
      </c>
      <c r="P81" s="18">
        <v>4183.796856106409</v>
      </c>
      <c r="Q81" s="18">
        <v>3552.5446133509581</v>
      </c>
      <c r="R81" s="18">
        <v>3247.3050946012431</v>
      </c>
      <c r="S81" s="18">
        <v>3419.4989864314989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310.55900621118008</v>
      </c>
      <c r="F82" s="18">
        <v>1181.2013068610204</v>
      </c>
      <c r="G82" s="18">
        <v>2210.0122100122103</v>
      </c>
      <c r="H82" s="18">
        <v>1851.6320474777449</v>
      </c>
      <c r="I82" s="18">
        <v>2262.4956712455269</v>
      </c>
      <c r="J82" s="18">
        <v>2685.6950219125742</v>
      </c>
      <c r="K82" s="18">
        <v>2648.2818997592472</v>
      </c>
      <c r="L82" s="18">
        <v>2634.9477277576275</v>
      </c>
      <c r="M82" s="18">
        <v>2062.50</v>
      </c>
      <c r="N82" s="18">
        <v>2339.7761953204476</v>
      </c>
      <c r="O82" s="18">
        <v>1542.1351109342354</v>
      </c>
      <c r="P82" s="18">
        <v>1770.4280155642023</v>
      </c>
      <c r="Q82" s="18">
        <v>2225.8156568058594</v>
      </c>
      <c r="R82" s="18">
        <v>1960.2378298030471</v>
      </c>
      <c r="S82" s="18">
        <v>1789.2824704813806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209.89695967434167</v>
      </c>
      <c r="F83" s="18">
        <v>1041.7316449379327</v>
      </c>
      <c r="G83" s="18">
        <v>1854.0047726855535</v>
      </c>
      <c r="H83" s="18">
        <v>2328.5122726999939</v>
      </c>
      <c r="I83" s="18">
        <v>2131.2923167500735</v>
      </c>
      <c r="J83" s="18">
        <v>2253.6839063854377</v>
      </c>
      <c r="K83" s="18">
        <v>2570.2127659574471</v>
      </c>
      <c r="L83" s="18">
        <v>2065.9316182202915</v>
      </c>
      <c r="M83" s="18">
        <v>1625.9717507938246</v>
      </c>
      <c r="N83" s="18">
        <v>1577.1342448056842</v>
      </c>
      <c r="O83" s="18">
        <v>2048.377706028688</v>
      </c>
      <c r="P83" s="18">
        <v>1494.558141956986</v>
      </c>
      <c r="Q83" s="18">
        <v>1540.3510567524691</v>
      </c>
      <c r="R83" s="18">
        <v>1703.0896759608138</v>
      </c>
      <c r="S83" s="18">
        <v>1440.1262576445058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2570.6906472894671</v>
      </c>
      <c r="F84" s="18">
        <v>2579.4442228427069</v>
      </c>
      <c r="G84" s="18">
        <v>2363.5570939741847</v>
      </c>
      <c r="H84" s="18">
        <v>2638.8305689691369</v>
      </c>
      <c r="I84" s="18">
        <v>3170.3630345834094</v>
      </c>
      <c r="J84" s="18">
        <v>3224.63768115942</v>
      </c>
      <c r="K84" s="18">
        <v>3175.153874818498</v>
      </c>
      <c r="L84" s="18">
        <v>2517.8571428571427</v>
      </c>
      <c r="M84" s="18">
        <v>2416.6349689362241</v>
      </c>
      <c r="N84" s="18">
        <v>2211.3579375779645</v>
      </c>
      <c r="O84" s="18">
        <v>2044.2141104601672</v>
      </c>
      <c r="P84" s="18">
        <v>1961.3939951742493</v>
      </c>
      <c r="Q84" s="18">
        <v>1902.3751913485755</v>
      </c>
      <c r="R84" s="18">
        <v>1941.0584030939444</v>
      </c>
      <c r="S84" s="18">
        <v>1825.4815389840376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1698.6855409504551</v>
      </c>
      <c r="F85" s="18">
        <v>1742.2482577517421</v>
      </c>
      <c r="G85" s="18">
        <v>1704.5741086287762</v>
      </c>
      <c r="H85" s="18">
        <v>1660.8787558508229</v>
      </c>
      <c r="I85" s="18">
        <v>2249.8995580554438</v>
      </c>
      <c r="J85" s="18">
        <v>2489.8552176744652</v>
      </c>
      <c r="K85" s="18">
        <v>2533.7331334332835</v>
      </c>
      <c r="L85" s="18">
        <v>1902.7694759912333</v>
      </c>
      <c r="M85" s="18">
        <v>1705.7887407996818</v>
      </c>
      <c r="N85" s="18">
        <v>1597.8562921794362</v>
      </c>
      <c r="O85" s="18">
        <v>1306.47795318454</v>
      </c>
      <c r="P85" s="18">
        <v>1292.9332806948282</v>
      </c>
      <c r="Q85" s="18">
        <v>1258.6656177786517</v>
      </c>
      <c r="R85" s="18">
        <v>1203.4047549163486</v>
      </c>
      <c r="S85" s="18">
        <v>1299.0172229249781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3229.4349228902111</v>
      </c>
      <c r="F86" s="18">
        <v>2934.2584970010585</v>
      </c>
      <c r="G86" s="18">
        <v>2663.2402756687302</v>
      </c>
      <c r="H86" s="18">
        <v>3099.3592531384998</v>
      </c>
      <c r="I86" s="18">
        <v>3586.1275003597643</v>
      </c>
      <c r="J86" s="18">
        <v>3334.7621088726964</v>
      </c>
      <c r="K86" s="18">
        <v>3171.2713450955921</v>
      </c>
      <c r="L86" s="18">
        <v>2432.1585407048756</v>
      </c>
      <c r="M86" s="18">
        <v>2433.7025847599866</v>
      </c>
      <c r="N86" s="18">
        <v>2506.6696309470876</v>
      </c>
      <c r="O86" s="18">
        <v>2470.5330278521542</v>
      </c>
      <c r="P86" s="18">
        <v>2320.0329082682024</v>
      </c>
      <c r="Q86" s="18">
        <v>2250.40137146589</v>
      </c>
      <c r="R86" s="18">
        <v>2279.2253331175489</v>
      </c>
      <c r="S86" s="18">
        <v>2181.1766592713375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2667.1974522292994</v>
      </c>
      <c r="F87" s="18">
        <v>2878.965922444183</v>
      </c>
      <c r="G87" s="18">
        <v>1890.4320987654321</v>
      </c>
      <c r="H87" s="18">
        <v>2431.61094224924</v>
      </c>
      <c r="I87" s="18">
        <v>3202.8469750889681</v>
      </c>
      <c r="J87" s="18">
        <v>4282.8133653313644</v>
      </c>
      <c r="K87" s="18">
        <v>4239.4468704512374</v>
      </c>
      <c r="L87" s="18">
        <v>3495.8766583004663</v>
      </c>
      <c r="M87" s="18">
        <v>4143.0594900849865</v>
      </c>
      <c r="N87" s="18">
        <v>3339.1608391608393</v>
      </c>
      <c r="O87" s="18">
        <v>2883.2872928176794</v>
      </c>
      <c r="P87" s="18">
        <v>2437.7770201159219</v>
      </c>
      <c r="Q87" s="18">
        <v>2019.5220464490071</v>
      </c>
      <c r="R87" s="18">
        <v>2538.1552753815531</v>
      </c>
      <c r="S87" s="18">
        <v>2566.1981039555412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1533.3400585090285</v>
      </c>
      <c r="F88" s="18">
        <v>1236.6780615322743</v>
      </c>
      <c r="G88" s="18">
        <v>1313.2832080200501</v>
      </c>
      <c r="H88" s="18">
        <v>1418.5814185814186</v>
      </c>
      <c r="I88" s="18">
        <v>1601.6713091922006</v>
      </c>
      <c r="J88" s="18">
        <v>1604.2780748663104</v>
      </c>
      <c r="K88" s="18">
        <v>1796.1117142011249</v>
      </c>
      <c r="L88" s="18">
        <v>1542.8459119496856</v>
      </c>
      <c r="M88" s="18">
        <v>1341.8217433888344</v>
      </c>
      <c r="N88" s="18">
        <v>966.51371668456511</v>
      </c>
      <c r="O88" s="18">
        <v>855.94786499367774</v>
      </c>
      <c r="P88" s="18">
        <v>794.72766039930218</v>
      </c>
      <c r="Q88" s="18">
        <v>897.07726439664327</v>
      </c>
      <c r="R88" s="18">
        <v>1025.9852334835555</v>
      </c>
      <c r="S88" s="18">
        <v>752.7393997141495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3340.2922755741124</v>
      </c>
      <c r="F89" s="18">
        <v>5154.4766708701136</v>
      </c>
      <c r="G89" s="18">
        <v>4799.5045672704755</v>
      </c>
      <c r="H89" s="18">
        <v>5202.3121387283236</v>
      </c>
      <c r="I89" s="18">
        <v>6080.0717060053776</v>
      </c>
      <c r="J89" s="18">
        <v>6373.9168747246295</v>
      </c>
      <c r="K89" s="18">
        <v>6219.33621933622</v>
      </c>
      <c r="L89" s="18">
        <v>5336.3610559182507</v>
      </c>
      <c r="M89" s="18">
        <v>4499.7205142537732</v>
      </c>
      <c r="N89" s="18">
        <v>3317.7312775330397</v>
      </c>
      <c r="O89" s="18">
        <v>2968.6864579097196</v>
      </c>
      <c r="P89" s="18">
        <v>3258.1118974495926</v>
      </c>
      <c r="Q89" s="18">
        <v>3220.7177599579336</v>
      </c>
      <c r="R89" s="18">
        <v>3038.1383322559791</v>
      </c>
      <c r="S89" s="18">
        <v>2364.6071700991611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2335.1758177912575</v>
      </c>
      <c r="F90" s="18">
        <v>2200.8260359779865</v>
      </c>
      <c r="G90" s="18">
        <v>2191.3851563481098</v>
      </c>
      <c r="H90" s="18">
        <v>2324.9668380036478</v>
      </c>
      <c r="I90" s="18">
        <v>2344.6797160326646</v>
      </c>
      <c r="J90" s="18">
        <v>2421.6111915098891</v>
      </c>
      <c r="K90" s="18">
        <v>2833.8493707024809</v>
      </c>
      <c r="L90" s="18">
        <v>2559.1922005571028</v>
      </c>
      <c r="M90" s="18">
        <v>2319.4276084321323</v>
      </c>
      <c r="N90" s="18">
        <v>2407.692119969739</v>
      </c>
      <c r="O90" s="18">
        <v>2285.424318577228</v>
      </c>
      <c r="P90" s="18">
        <v>1985.3064350156747</v>
      </c>
      <c r="Q90" s="18">
        <v>2025.3859737997054</v>
      </c>
      <c r="R90" s="18">
        <v>2062.7332853120297</v>
      </c>
      <c r="S90" s="18">
        <v>2057.2690481030436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958.93634545240604</v>
      </c>
      <c r="F91" s="18">
        <v>1127.4023015363048</v>
      </c>
      <c r="G91" s="18">
        <v>1090.3607470131076</v>
      </c>
      <c r="H91" s="18">
        <v>1335.636154289004</v>
      </c>
      <c r="I91" s="18">
        <v>1353.8215468982062</v>
      </c>
      <c r="J91" s="18">
        <v>1088.188619360689</v>
      </c>
      <c r="K91" s="18">
        <v>1558.1931709512292</v>
      </c>
      <c r="L91" s="18">
        <v>1395.6344554234356</v>
      </c>
      <c r="M91" s="18">
        <v>1302.7329674593934</v>
      </c>
      <c r="N91" s="18">
        <v>1409.3811935696983</v>
      </c>
      <c r="O91" s="18">
        <v>1251.7765387558763</v>
      </c>
      <c r="P91" s="18">
        <v>1308.2184344805123</v>
      </c>
      <c r="Q91" s="18">
        <v>1216.8856342881759</v>
      </c>
      <c r="R91" s="18">
        <v>1242.9981328354227</v>
      </c>
      <c r="S91" s="18">
        <v>1120.270555907842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3489.4613583138175</v>
      </c>
      <c r="F92" s="18">
        <v>3366.6029864712073</v>
      </c>
      <c r="G92" s="18">
        <v>3395.0437034008837</v>
      </c>
      <c r="H92" s="18">
        <v>3675.9277248882845</v>
      </c>
      <c r="I92" s="18">
        <v>3196.4178410126192</v>
      </c>
      <c r="J92" s="18">
        <v>3113.3370719161526</v>
      </c>
      <c r="K92" s="18">
        <v>3934.3503500414649</v>
      </c>
      <c r="L92" s="18">
        <v>3697.7213729449095</v>
      </c>
      <c r="M92" s="18">
        <v>3026.406693789821</v>
      </c>
      <c r="N92" s="18">
        <v>3029.0845731135237</v>
      </c>
      <c r="O92" s="18">
        <v>2837.5023868627077</v>
      </c>
      <c r="P92" s="18">
        <v>2624.3620019806508</v>
      </c>
      <c r="Q92" s="18">
        <v>2526.7950298776436</v>
      </c>
      <c r="R92" s="18">
        <v>2273.7565099252774</v>
      </c>
      <c r="S92" s="18">
        <v>2099.5159293031634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1854.181842262102</v>
      </c>
      <c r="F93" s="18">
        <v>1355.8243157224697</v>
      </c>
      <c r="G93" s="18">
        <v>857.26532361765965</v>
      </c>
      <c r="H93" s="18">
        <v>789.76837390228093</v>
      </c>
      <c r="I93" s="18">
        <v>976.21885464555316</v>
      </c>
      <c r="J93" s="18">
        <v>1159.547120275666</v>
      </c>
      <c r="K93" s="18">
        <v>1266.6244458518049</v>
      </c>
      <c r="L93" s="18">
        <v>1131.0372936621152</v>
      </c>
      <c r="M93" s="18">
        <v>1054.4988666600966</v>
      </c>
      <c r="N93" s="18">
        <v>1087.3712323540635</v>
      </c>
      <c r="O93" s="18">
        <v>1122.1945137157106</v>
      </c>
      <c r="P93" s="18">
        <v>1284.8061599068851</v>
      </c>
      <c r="Q93" s="18">
        <v>1340.3313958532142</v>
      </c>
      <c r="R93" s="18">
        <v>1260.3453346216863</v>
      </c>
      <c r="S93" s="18">
        <v>1123.5955056179776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1146.3490789062848</v>
      </c>
      <c r="F94" s="18">
        <v>730.7726584083415</v>
      </c>
      <c r="G94" s="18">
        <v>676.39729441082238</v>
      </c>
      <c r="H94" s="18">
        <v>986.00932711525638</v>
      </c>
      <c r="I94" s="18">
        <v>1302.6718064601887</v>
      </c>
      <c r="J94" s="18">
        <v>1149.1204808627242</v>
      </c>
      <c r="K94" s="18">
        <v>1485.4976637573834</v>
      </c>
      <c r="L94" s="18">
        <v>1309.487190754493</v>
      </c>
      <c r="M94" s="18">
        <v>1482.0661229501009</v>
      </c>
      <c r="N94" s="18">
        <v>1299.0989414749367</v>
      </c>
      <c r="O94" s="18">
        <v>1378.2274947662247</v>
      </c>
      <c r="P94" s="18">
        <v>1209.0110463599201</v>
      </c>
      <c r="Q94" s="18">
        <v>1017.7125286908319</v>
      </c>
      <c r="R94" s="18">
        <v>1214.5748987854252</v>
      </c>
      <c r="S94" s="18">
        <v>1310.1558486042131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2312.7390013561226</v>
      </c>
      <c r="F95" s="18">
        <v>2259.2999794609091</v>
      </c>
      <c r="G95" s="18">
        <v>2346.5315778154795</v>
      </c>
      <c r="H95" s="18">
        <v>2370.3791189323251</v>
      </c>
      <c r="I95" s="18">
        <v>2590.2018232966416</v>
      </c>
      <c r="J95" s="18">
        <v>2878.7686485363856</v>
      </c>
      <c r="K95" s="18">
        <v>3129.2051545216104</v>
      </c>
      <c r="L95" s="18">
        <v>2763.2216550029862</v>
      </c>
      <c r="M95" s="18">
        <v>2612.3022376827107</v>
      </c>
      <c r="N95" s="18">
        <v>2834.6421953586869</v>
      </c>
      <c r="O95" s="18">
        <v>2677.9675807753561</v>
      </c>
      <c r="P95" s="18">
        <v>2119.2796175800936</v>
      </c>
      <c r="Q95" s="18">
        <v>2320.1509804130637</v>
      </c>
      <c r="R95" s="18">
        <v>2514.9423352134017</v>
      </c>
      <c r="S95" s="18">
        <v>2637.3169971965526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4029.5126880145394</v>
      </c>
      <c r="F96" s="18">
        <v>4530.4392018402614</v>
      </c>
      <c r="G96" s="18">
        <v>4452.9287254455894</v>
      </c>
      <c r="H96" s="18">
        <v>4552.1616755179111</v>
      </c>
      <c r="I96" s="18">
        <v>4895.4275169161374</v>
      </c>
      <c r="J96" s="18">
        <v>5063.4270841230127</v>
      </c>
      <c r="K96" s="18">
        <v>5382.7274312909576</v>
      </c>
      <c r="L96" s="18">
        <v>4513.3471739370789</v>
      </c>
      <c r="M96" s="18">
        <v>4331.1885601314762</v>
      </c>
      <c r="N96" s="18">
        <v>4357.3806615410413</v>
      </c>
      <c r="O96" s="18">
        <v>4291.7440087017176</v>
      </c>
      <c r="P96" s="18">
        <v>4055.8607684358635</v>
      </c>
      <c r="Q96" s="18">
        <v>4290.8739004959652</v>
      </c>
      <c r="R96" s="18">
        <v>3921.6131522775781</v>
      </c>
      <c r="S96" s="18">
        <v>4027.4351185181454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5830.388692579505</v>
      </c>
      <c r="F97" s="18">
        <v>5399.2611537368566</v>
      </c>
      <c r="G97" s="18">
        <v>5457.8754578754579</v>
      </c>
      <c r="H97" s="18">
        <v>7189.0789823597197</v>
      </c>
      <c r="I97" s="18">
        <v>7285.8492997680214</v>
      </c>
      <c r="J97" s="18">
        <v>6731.1702393861042</v>
      </c>
      <c r="K97" s="18">
        <v>7127.2196545852594</v>
      </c>
      <c r="L97" s="18">
        <v>6431.5025252525247</v>
      </c>
      <c r="M97" s="18">
        <v>6165.3325123152708</v>
      </c>
      <c r="N97" s="18">
        <v>6239.1941667293095</v>
      </c>
      <c r="O97" s="18">
        <v>6707.3170731707323</v>
      </c>
      <c r="P97" s="18">
        <v>5944.9356624254187</v>
      </c>
      <c r="Q97" s="18">
        <v>6518.5289360804445</v>
      </c>
      <c r="R97" s="18">
        <v>4998.9685759471904</v>
      </c>
      <c r="S97" s="18">
        <v>5261.3873376841821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6587.2422267336251</v>
      </c>
      <c r="F98" s="18">
        <v>6428.6462150560146</v>
      </c>
      <c r="G98" s="18">
        <v>6233.0067203611552</v>
      </c>
      <c r="H98" s="18">
        <v>5075.8870238214895</v>
      </c>
      <c r="I98" s="18">
        <v>4839.5037416305631</v>
      </c>
      <c r="J98" s="18">
        <v>5214.4131976267427</v>
      </c>
      <c r="K98" s="18">
        <v>4844.2743040786427</v>
      </c>
      <c r="L98" s="18">
        <v>4107.2420818670125</v>
      </c>
      <c r="M98" s="18">
        <v>4074.6797492504766</v>
      </c>
      <c r="N98" s="18">
        <v>4968.5842876877141</v>
      </c>
      <c r="O98" s="18">
        <v>4859.9274507233076</v>
      </c>
      <c r="P98" s="18">
        <v>5286.8536146128117</v>
      </c>
      <c r="Q98" s="18">
        <v>5068.2916579113262</v>
      </c>
      <c r="R98" s="18">
        <v>3887.7689554449335</v>
      </c>
      <c r="S98" s="18">
        <v>3922.3582474226805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5252.0081207520525</v>
      </c>
      <c r="F99" s="18">
        <v>7423.6915532256698</v>
      </c>
      <c r="G99" s="18">
        <v>7445.5992205261446</v>
      </c>
      <c r="H99" s="18">
        <v>7875.6152824439414</v>
      </c>
      <c r="I99" s="18">
        <v>7918.3304452648235</v>
      </c>
      <c r="J99" s="18">
        <v>7732.0713505642516</v>
      </c>
      <c r="K99" s="18">
        <v>8960.169192809306</v>
      </c>
      <c r="L99" s="18">
        <v>7384.6153846153857</v>
      </c>
      <c r="M99" s="18">
        <v>6431.6594612570661</v>
      </c>
      <c r="N99" s="18">
        <v>6284.4185293164874</v>
      </c>
      <c r="O99" s="18">
        <v>6944.7077409162712</v>
      </c>
      <c r="P99" s="18">
        <v>5493.488056292822</v>
      </c>
      <c r="Q99" s="18">
        <v>6192.7158707187655</v>
      </c>
      <c r="R99" s="18">
        <v>5394.8995818363865</v>
      </c>
      <c r="S99" s="18">
        <v>5533.4830425519667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5787.2725217587886</v>
      </c>
      <c r="F100" s="18">
        <v>6795.6989247311831</v>
      </c>
      <c r="G100" s="18">
        <v>7494.0971152859056</v>
      </c>
      <c r="H100" s="18">
        <v>6428.7820701857863</v>
      </c>
      <c r="I100" s="18">
        <v>8807.7032002265641</v>
      </c>
      <c r="J100" s="18">
        <v>7500.6818801709242</v>
      </c>
      <c r="K100" s="18">
        <v>7620.7199297629495</v>
      </c>
      <c r="L100" s="18">
        <v>6746.5375138074605</v>
      </c>
      <c r="M100" s="18">
        <v>6345.4080369667463</v>
      </c>
      <c r="N100" s="18">
        <v>5178.2273603082849</v>
      </c>
      <c r="O100" s="18">
        <v>5405.6168348587962</v>
      </c>
      <c r="P100" s="18">
        <v>6063.8460363525273</v>
      </c>
      <c r="Q100" s="18">
        <v>6556.7656273310458</v>
      </c>
      <c r="R100" s="18">
        <v>5420.3701005391231</v>
      </c>
      <c r="S100" s="18">
        <v>5214.4180082632847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3225.1613691659909</v>
      </c>
      <c r="F101" s="18">
        <v>3663.5563790482743</v>
      </c>
      <c r="G101" s="18">
        <v>3585.7853179920489</v>
      </c>
      <c r="H101" s="18">
        <v>3531.7114112489089</v>
      </c>
      <c r="I101" s="18">
        <v>3838.9574941116907</v>
      </c>
      <c r="J101" s="18">
        <v>4289.3325877438247</v>
      </c>
      <c r="K101" s="18">
        <v>4636.1303706938907</v>
      </c>
      <c r="L101" s="18">
        <v>3781.6632798322162</v>
      </c>
      <c r="M101" s="18">
        <v>3779.6298300681897</v>
      </c>
      <c r="N101" s="18">
        <v>3764.0491815644564</v>
      </c>
      <c r="O101" s="18">
        <v>3397.6991283277398</v>
      </c>
      <c r="P101" s="18">
        <v>3131.7667388452146</v>
      </c>
      <c r="Q101" s="18">
        <v>3321.1818066211695</v>
      </c>
      <c r="R101" s="18">
        <v>3401.6608851045939</v>
      </c>
      <c r="S101" s="18">
        <v>3655.1810393346254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1254.630182817541</v>
      </c>
      <c r="F102" s="18">
        <v>1912.59997681697</v>
      </c>
      <c r="G102" s="18">
        <v>641.74735419950457</v>
      </c>
      <c r="H102" s="18">
        <v>3524.13264747729</v>
      </c>
      <c r="I102" s="18">
        <v>3589.3066354244329</v>
      </c>
      <c r="J102" s="18">
        <v>3404.2553191489365</v>
      </c>
      <c r="K102" s="18">
        <v>3562.7530364372469</v>
      </c>
      <c r="L102" s="18">
        <v>2885.090406086355</v>
      </c>
      <c r="M102" s="18">
        <v>2087.5616120614673</v>
      </c>
      <c r="N102" s="18">
        <v>2119.2052980132448</v>
      </c>
      <c r="O102" s="18">
        <v>2557.4499629355078</v>
      </c>
      <c r="P102" s="18">
        <v>2425.9494821006724</v>
      </c>
      <c r="Q102" s="18">
        <v>2457.4837503338972</v>
      </c>
      <c r="R102" s="18">
        <v>2965.0300863346997</v>
      </c>
      <c r="S102" s="18">
        <v>2076.3906690592157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3482.926968131289</v>
      </c>
      <c r="F103" s="18">
        <v>3037.6003379805661</v>
      </c>
      <c r="G103" s="18">
        <v>3313.7586814625952</v>
      </c>
      <c r="H103" s="18">
        <v>3278.293276020032</v>
      </c>
      <c r="I103" s="18">
        <v>3585.1960824377152</v>
      </c>
      <c r="J103" s="18">
        <v>3841.8025831997734</v>
      </c>
      <c r="K103" s="18">
        <v>4109.853528628495</v>
      </c>
      <c r="L103" s="18">
        <v>3738.6560317993062</v>
      </c>
      <c r="M103" s="18">
        <v>3363.0739172907847</v>
      </c>
      <c r="N103" s="18">
        <v>3367.5067176152947</v>
      </c>
      <c r="O103" s="18">
        <v>3023.7938924972436</v>
      </c>
      <c r="P103" s="18">
        <v>3057.897624437956</v>
      </c>
      <c r="Q103" s="18">
        <v>2883.0333549384259</v>
      </c>
      <c r="R103" s="18">
        <v>2659.7773266900413</v>
      </c>
      <c r="S103" s="18">
        <v>2468.7236328539948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2726.4253534255085</v>
      </c>
      <c r="F104" s="18">
        <v>2375.2786532400646</v>
      </c>
      <c r="G104" s="18">
        <v>1947.3604138140879</v>
      </c>
      <c r="H104" s="18">
        <v>2505.6433408577877</v>
      </c>
      <c r="I104" s="18">
        <v>2433.3978270575976</v>
      </c>
      <c r="J104" s="18">
        <v>2421.4322514167957</v>
      </c>
      <c r="K104" s="18">
        <v>2183.8829438742086</v>
      </c>
      <c r="L104" s="18">
        <v>1590.7291441733248</v>
      </c>
      <c r="M104" s="18">
        <v>1952.4013111016102</v>
      </c>
      <c r="N104" s="18">
        <v>2115.805063826786</v>
      </c>
      <c r="O104" s="18">
        <v>1284.1091492776886</v>
      </c>
      <c r="P104" s="18">
        <v>1623.2644884989984</v>
      </c>
      <c r="Q104" s="18">
        <v>1604.8623915864237</v>
      </c>
      <c r="R104" s="18">
        <v>1995.8195671229182</v>
      </c>
      <c r="S104" s="18">
        <v>1291.3532583372164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3504.3146874589333</v>
      </c>
      <c r="F105" s="18">
        <v>3133.2725773553789</v>
      </c>
      <c r="G105" s="18">
        <v>2549.4411006018918</v>
      </c>
      <c r="H105" s="18">
        <v>3154.6681425348033</v>
      </c>
      <c r="I105" s="18">
        <v>2672.3992581352218</v>
      </c>
      <c r="J105" s="18">
        <v>3747.9131886477458</v>
      </c>
      <c r="K105" s="18">
        <v>4045.454545454545</v>
      </c>
      <c r="L105" s="18">
        <v>3624.1665644046302</v>
      </c>
      <c r="M105" s="18">
        <v>2416.085616993676</v>
      </c>
      <c r="N105" s="18">
        <v>2502.5105442860013</v>
      </c>
      <c r="O105" s="18">
        <v>2124.9502586549938</v>
      </c>
      <c r="P105" s="18">
        <v>2523.3608011670544</v>
      </c>
      <c r="Q105" s="18">
        <v>2403.8086318582687</v>
      </c>
      <c r="R105" s="18">
        <v>2233.3654773384765</v>
      </c>
      <c r="S105" s="18">
        <v>2050.9301616346447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1785.1916886157449</v>
      </c>
      <c r="F106" s="18">
        <v>1923.6374234916934</v>
      </c>
      <c r="G106" s="18">
        <v>1407.0205976211198</v>
      </c>
      <c r="H106" s="18">
        <v>1226.197345643393</v>
      </c>
      <c r="I106" s="18">
        <v>2107.5268817204301</v>
      </c>
      <c r="J106" s="18">
        <v>2393.5033480552788</v>
      </c>
      <c r="K106" s="18">
        <v>2065.6479909451045</v>
      </c>
      <c r="L106" s="18">
        <v>1980.0589804802696</v>
      </c>
      <c r="M106" s="18">
        <v>2106.5848214285716</v>
      </c>
      <c r="N106" s="18">
        <v>1828.5081036154591</v>
      </c>
      <c r="O106" s="18">
        <v>1897.1679956007699</v>
      </c>
      <c r="P106" s="18">
        <v>1937.7729257641922</v>
      </c>
      <c r="Q106" s="18">
        <v>1988.098458209359</v>
      </c>
      <c r="R106" s="18">
        <v>1913.8115631691649</v>
      </c>
      <c r="S106" s="18">
        <v>1800.6090295246922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1464.3944793624053</v>
      </c>
      <c r="F107" s="18">
        <v>1394.063985609662</v>
      </c>
      <c r="G107" s="18">
        <v>1401.1846379211515</v>
      </c>
      <c r="H107" s="18">
        <v>1186.643943697532</v>
      </c>
      <c r="I107" s="18">
        <v>2458.0935701776334</v>
      </c>
      <c r="J107" s="18">
        <v>2138.6064964046618</v>
      </c>
      <c r="K107" s="18">
        <v>2365.1554244993245</v>
      </c>
      <c r="L107" s="18">
        <v>2544.436328220112</v>
      </c>
      <c r="M107" s="18">
        <v>1999.0336997221887</v>
      </c>
      <c r="N107" s="18">
        <v>2216.6307213036184</v>
      </c>
      <c r="O107" s="18">
        <v>1818.2898567948184</v>
      </c>
      <c r="P107" s="18">
        <v>1473.7959087425575</v>
      </c>
      <c r="Q107" s="18">
        <v>1682.6361299369009</v>
      </c>
      <c r="R107" s="18">
        <v>1503.5854730511219</v>
      </c>
      <c r="S107" s="18">
        <v>1402.3238509530079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4642.4837360594793</v>
      </c>
      <c r="F108" s="18">
        <v>3903.5937163761569</v>
      </c>
      <c r="G108" s="18">
        <v>4784.580498866213</v>
      </c>
      <c r="H108" s="18">
        <v>4422.30183609494</v>
      </c>
      <c r="I108" s="18">
        <v>4782.1040705225632</v>
      </c>
      <c r="J108" s="18">
        <v>4982.1287277291212</v>
      </c>
      <c r="K108" s="18">
        <v>5475.042426528028</v>
      </c>
      <c r="L108" s="18">
        <v>4892.6410955261581</v>
      </c>
      <c r="M108" s="18">
        <v>4619.6901811875068</v>
      </c>
      <c r="N108" s="18">
        <v>4460.947237224761</v>
      </c>
      <c r="O108" s="18">
        <v>4200.1179880472982</v>
      </c>
      <c r="P108" s="18">
        <v>4190.4786041030447</v>
      </c>
      <c r="Q108" s="18">
        <v>3818.1113292730206</v>
      </c>
      <c r="R108" s="18">
        <v>3383.8757396449705</v>
      </c>
      <c r="S108" s="18">
        <v>3243.7554670035956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1447.3684210526317</v>
      </c>
      <c r="F109" s="18">
        <v>1539.5735453559812</v>
      </c>
      <c r="G109" s="18">
        <v>1536.5923384791311</v>
      </c>
      <c r="H109" s="18">
        <v>1780.0381436745074</v>
      </c>
      <c r="I109" s="18">
        <v>2107.9081454596217</v>
      </c>
      <c r="J109" s="18">
        <v>2158.9184715133119</v>
      </c>
      <c r="K109" s="18">
        <v>2031.2180492127327</v>
      </c>
      <c r="L109" s="18">
        <v>2256.0441780591286</v>
      </c>
      <c r="M109" s="18">
        <v>1971.6245920202491</v>
      </c>
      <c r="N109" s="18">
        <v>2404.479578392622</v>
      </c>
      <c r="O109" s="18">
        <v>1999.6091968996286</v>
      </c>
      <c r="P109" s="18">
        <v>1771.3365539452495</v>
      </c>
      <c r="Q109" s="18">
        <v>1826.1644184270808</v>
      </c>
      <c r="R109" s="18">
        <v>1889.5166352793474</v>
      </c>
      <c r="S109" s="18">
        <v>1758.5139318885449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2845.2369093867251</v>
      </c>
      <c r="F110" s="18">
        <v>2531.6331438780421</v>
      </c>
      <c r="G110" s="18">
        <v>2563.0359141054046</v>
      </c>
      <c r="H110" s="18">
        <v>2853.4028918464674</v>
      </c>
      <c r="I110" s="18">
        <v>3131.3188223436691</v>
      </c>
      <c r="J110" s="18">
        <v>2908.6389444888218</v>
      </c>
      <c r="K110" s="18">
        <v>3043.1955072296405</v>
      </c>
      <c r="L110" s="18">
        <v>2753.4170696288757</v>
      </c>
      <c r="M110" s="18">
        <v>2704.9298957074966</v>
      </c>
      <c r="N110" s="18">
        <v>2752.9243812548252</v>
      </c>
      <c r="O110" s="18">
        <v>2549.626347862813</v>
      </c>
      <c r="P110" s="18">
        <v>2551.0724650825323</v>
      </c>
      <c r="Q110" s="18">
        <v>2537.7932062993796</v>
      </c>
      <c r="R110" s="18">
        <v>2409.426613636926</v>
      </c>
      <c r="S110" s="18">
        <v>2281.6958550273853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2475.2239374880887</v>
      </c>
      <c r="F111" s="18">
        <v>2363.3364750235628</v>
      </c>
      <c r="G111" s="18">
        <v>2456.303891866698</v>
      </c>
      <c r="H111" s="18">
        <v>2668.1412870671184</v>
      </c>
      <c r="I111" s="18">
        <v>2683.1268221574346</v>
      </c>
      <c r="J111" s="18">
        <v>2080.6593258123353</v>
      </c>
      <c r="K111" s="18">
        <v>2622.2647641519934</v>
      </c>
      <c r="L111" s="18">
        <v>2404.840484048405</v>
      </c>
      <c r="M111" s="18">
        <v>2297.0236669642272</v>
      </c>
      <c r="N111" s="18">
        <v>2414.9073675140025</v>
      </c>
      <c r="O111" s="18">
        <v>2179.8423183464733</v>
      </c>
      <c r="P111" s="18">
        <v>1962.7271577349579</v>
      </c>
      <c r="Q111" s="18">
        <v>2020.8754349048938</v>
      </c>
      <c r="R111" s="18">
        <v>2037.7110192667531</v>
      </c>
      <c r="S111" s="18">
        <v>2286.6998072435831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1545.4841865014673</v>
      </c>
      <c r="F112" s="18">
        <v>1658.4174326669668</v>
      </c>
      <c r="G112" s="18">
        <v>1362.1388748099341</v>
      </c>
      <c r="H112" s="18">
        <v>1916.2349416390987</v>
      </c>
      <c r="I112" s="18">
        <v>1905.9329849369815</v>
      </c>
      <c r="J112" s="18">
        <v>1907.703488372093</v>
      </c>
      <c r="K112" s="18">
        <v>1986.3994273443093</v>
      </c>
      <c r="L112" s="18">
        <v>1715.4270943484901</v>
      </c>
      <c r="M112" s="18">
        <v>1975.0941210541557</v>
      </c>
      <c r="N112" s="18">
        <v>1827.1097407788056</v>
      </c>
      <c r="O112" s="18">
        <v>1513.5317616609464</v>
      </c>
      <c r="P112" s="18">
        <v>1342.1329931784148</v>
      </c>
      <c r="Q112" s="18">
        <v>1392.3774161843398</v>
      </c>
      <c r="R112" s="18">
        <v>1374.4966442953021</v>
      </c>
      <c r="S112" s="18">
        <v>1398.7121292093318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3058.4242074095469</v>
      </c>
      <c r="F113" s="18">
        <v>2871.5746217012565</v>
      </c>
      <c r="G113" s="18">
        <v>2915.2011954016507</v>
      </c>
      <c r="H113" s="18">
        <v>3350.3647602606225</v>
      </c>
      <c r="I113" s="18">
        <v>3629.6143534749435</v>
      </c>
      <c r="J113" s="18">
        <v>3405.5033912459012</v>
      </c>
      <c r="K113" s="18">
        <v>3554.449935294394</v>
      </c>
      <c r="L113" s="18">
        <v>3282.1945744800601</v>
      </c>
      <c r="M113" s="18">
        <v>3232.5216025137474</v>
      </c>
      <c r="N113" s="18">
        <v>3158.5895386686166</v>
      </c>
      <c r="O113" s="18">
        <v>3037.0858301303983</v>
      </c>
      <c r="P113" s="18">
        <v>3009.7289916364812</v>
      </c>
      <c r="Q113" s="18">
        <v>2893.0778353411147</v>
      </c>
      <c r="R113" s="18">
        <v>2828.3188891077407</v>
      </c>
      <c r="S113" s="18">
        <v>2565.1917976975783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2901.6311000199262</v>
      </c>
      <c r="F114" s="18">
        <v>2281.0821878286442</v>
      </c>
      <c r="G114" s="18">
        <v>2321.7383365288047</v>
      </c>
      <c r="H114" s="18">
        <v>2420.5464363431211</v>
      </c>
      <c r="I114" s="18">
        <v>2842.5111776745166</v>
      </c>
      <c r="J114" s="18">
        <v>2737.2467228020582</v>
      </c>
      <c r="K114" s="18">
        <v>2708.0972276256362</v>
      </c>
      <c r="L114" s="18">
        <v>2368.7399365901433</v>
      </c>
      <c r="M114" s="18">
        <v>2303.1815549737794</v>
      </c>
      <c r="N114" s="18">
        <v>2506.2114290294144</v>
      </c>
      <c r="O114" s="18">
        <v>2231.0424394200704</v>
      </c>
      <c r="P114" s="18">
        <v>2374.2065335191205</v>
      </c>
      <c r="Q114" s="18">
        <v>2453.1715623669647</v>
      </c>
      <c r="R114" s="18">
        <v>2180.4786016301391</v>
      </c>
      <c r="S114" s="18">
        <v>2060.5510895246175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3343.9343537735026</v>
      </c>
      <c r="F115" s="18">
        <v>3372.1458605713692</v>
      </c>
      <c r="G115" s="18">
        <v>3758.2627240892739</v>
      </c>
      <c r="H115" s="18">
        <v>3719.0628673821529</v>
      </c>
      <c r="I115" s="18">
        <v>3850.7616401890127</v>
      </c>
      <c r="J115" s="18">
        <v>3750.1830422689682</v>
      </c>
      <c r="K115" s="18">
        <v>4081.0310069527968</v>
      </c>
      <c r="L115" s="18">
        <v>3654.8240450239105</v>
      </c>
      <c r="M115" s="18">
        <v>3719.7282536299454</v>
      </c>
      <c r="N115" s="18">
        <v>3812.7230532884332</v>
      </c>
      <c r="O115" s="18">
        <v>3705.1252006592531</v>
      </c>
      <c r="P115" s="18">
        <v>3365.7089758209886</v>
      </c>
      <c r="Q115" s="18">
        <v>3354.8461848871107</v>
      </c>
      <c r="R115" s="18">
        <v>3264.7742256770871</v>
      </c>
      <c r="S115" s="18">
        <v>3260.2212528074151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3677.5352630590633</v>
      </c>
      <c r="F116" s="18">
        <v>3682.1546069044689</v>
      </c>
      <c r="G116" s="18">
        <v>4079.5999207763916</v>
      </c>
      <c r="H116" s="18">
        <v>3999.42249159519</v>
      </c>
      <c r="I116" s="18">
        <v>4143.5249774363656</v>
      </c>
      <c r="J116" s="18">
        <v>4031.6896439332399</v>
      </c>
      <c r="K116" s="18">
        <v>4398.1309342645445</v>
      </c>
      <c r="L116" s="18">
        <v>3934.5921059280963</v>
      </c>
      <c r="M116" s="18">
        <v>4042.0382701836234</v>
      </c>
      <c r="N116" s="18">
        <v>4138.0698452726274</v>
      </c>
      <c r="O116" s="18">
        <v>4033.9617914047576</v>
      </c>
      <c r="P116" s="18">
        <v>3673.4967171720423</v>
      </c>
      <c r="Q116" s="18">
        <v>3642.6285862245854</v>
      </c>
      <c r="R116" s="18">
        <v>3524.2697132829453</v>
      </c>
      <c r="S116" s="18">
        <v>3516.2383571328746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6277.5545238188142</v>
      </c>
      <c r="F117" s="18">
        <v>6258.2090705400606</v>
      </c>
      <c r="G117" s="18">
        <v>7764.0306122448974</v>
      </c>
      <c r="H117" s="18">
        <v>6631.1187485785049</v>
      </c>
      <c r="I117" s="18">
        <v>5951.1584220413279</v>
      </c>
      <c r="J117" s="18">
        <v>5783.7998956755009</v>
      </c>
      <c r="K117" s="18">
        <v>6678.6558927867554</v>
      </c>
      <c r="L117" s="18">
        <v>6138.6356414831471</v>
      </c>
      <c r="M117" s="18">
        <v>5585.1806863042812</v>
      </c>
      <c r="N117" s="18">
        <v>5620.4053548363736</v>
      </c>
      <c r="O117" s="18">
        <v>5020.7448977144641</v>
      </c>
      <c r="P117" s="18">
        <v>4499.9047891078735</v>
      </c>
      <c r="Q117" s="18">
        <v>4019.9468397901819</v>
      </c>
      <c r="R117" s="18">
        <v>4373.5757828133856</v>
      </c>
      <c r="S117" s="18">
        <v>4662.7885838938382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1662.8325997633074</v>
      </c>
      <c r="F118" s="18">
        <v>1404.1125700549726</v>
      </c>
      <c r="G118" s="18">
        <v>1573.7837564478607</v>
      </c>
      <c r="H118" s="18">
        <v>1658.3398951912895</v>
      </c>
      <c r="I118" s="18">
        <v>1759.1219425517518</v>
      </c>
      <c r="J118" s="18">
        <v>1820.1211120286266</v>
      </c>
      <c r="K118" s="18">
        <v>2062.1484580643373</v>
      </c>
      <c r="L118" s="18">
        <v>1901.3421648945441</v>
      </c>
      <c r="M118" s="18">
        <v>1659.14744697896</v>
      </c>
      <c r="N118" s="18">
        <v>1832.6868080527793</v>
      </c>
      <c r="O118" s="18">
        <v>1749.1361191265007</v>
      </c>
      <c r="P118" s="18">
        <v>1655.029183227701</v>
      </c>
      <c r="Q118" s="18">
        <v>1603.8222400504285</v>
      </c>
      <c r="R118" s="18">
        <v>1841.7583983470488</v>
      </c>
      <c r="S118" s="18">
        <v>1888.9407504844344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2462.9013146758452</v>
      </c>
      <c r="F119" s="18">
        <v>2742.9722864724499</v>
      </c>
      <c r="G119" s="18">
        <v>2875.7619448687383</v>
      </c>
      <c r="H119" s="18">
        <v>3004.1131585181147</v>
      </c>
      <c r="I119" s="18">
        <v>3186.6037000129977</v>
      </c>
      <c r="J119" s="18">
        <v>2703.5863752615674</v>
      </c>
      <c r="K119" s="18">
        <v>2940.3168293680947</v>
      </c>
      <c r="L119" s="18">
        <v>2659.0351354131462</v>
      </c>
      <c r="M119" s="18">
        <v>2700.6818333246965</v>
      </c>
      <c r="N119" s="18">
        <v>2908.5325402327126</v>
      </c>
      <c r="O119" s="18">
        <v>2524.3853980011845</v>
      </c>
      <c r="P119" s="18">
        <v>2481.1300166311721</v>
      </c>
      <c r="Q119" s="18">
        <v>2764.9527806925498</v>
      </c>
      <c r="R119" s="18">
        <v>2733.5509515244376</v>
      </c>
      <c r="S119" s="18">
        <v>3043.1168982662839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2378.0569439485898</v>
      </c>
      <c r="F120" s="18">
        <v>2487.506442865787</v>
      </c>
      <c r="G120" s="18">
        <v>2472.9216486144323</v>
      </c>
      <c r="H120" s="18">
        <v>2407.3174314414523</v>
      </c>
      <c r="I120" s="18">
        <v>2641.7898594297772</v>
      </c>
      <c r="J120" s="18">
        <v>2614.1296298406119</v>
      </c>
      <c r="K120" s="18">
        <v>2958.0518388430933</v>
      </c>
      <c r="L120" s="18">
        <v>2548.4732714790453</v>
      </c>
      <c r="M120" s="18">
        <v>2536.5498764348572</v>
      </c>
      <c r="N120" s="18">
        <v>2604.8465229069857</v>
      </c>
      <c r="O120" s="18">
        <v>2810.3044496487119</v>
      </c>
      <c r="P120" s="18">
        <v>2434.0047358727747</v>
      </c>
      <c r="Q120" s="18">
        <v>2725.3938794269352</v>
      </c>
      <c r="R120" s="18">
        <v>2733.4066139669771</v>
      </c>
      <c r="S120" s="18">
        <v>2754.1446290389358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5167.1136110929428</v>
      </c>
      <c r="F121" s="18">
        <v>4942.4856621480712</v>
      </c>
      <c r="G121" s="18">
        <v>5858.7849463234161</v>
      </c>
      <c r="H121" s="18">
        <v>6344.6712742015288</v>
      </c>
      <c r="I121" s="18">
        <v>6921.6169602847713</v>
      </c>
      <c r="J121" s="18">
        <v>6896.150083086146</v>
      </c>
      <c r="K121" s="18">
        <v>7179.7260357650075</v>
      </c>
      <c r="L121" s="18">
        <v>6327.1963703175979</v>
      </c>
      <c r="M121" s="18">
        <v>6386.141909333649</v>
      </c>
      <c r="N121" s="18">
        <v>6840.7869635497818</v>
      </c>
      <c r="O121" s="18">
        <v>6234.6208869814018</v>
      </c>
      <c r="P121" s="18">
        <v>5596.7383246849513</v>
      </c>
      <c r="Q121" s="18">
        <v>5565.117999058697</v>
      </c>
      <c r="R121" s="18">
        <v>5485.2142934514422</v>
      </c>
      <c r="S121" s="18">
        <v>5221.9111068198636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3083.7324045856913</v>
      </c>
      <c r="F122" s="18">
        <v>3567.2466202230712</v>
      </c>
      <c r="G122" s="18">
        <v>4353.9163251603341</v>
      </c>
      <c r="H122" s="18">
        <v>4038.6751603908324</v>
      </c>
      <c r="I122" s="18">
        <v>4065.6276729280294</v>
      </c>
      <c r="J122" s="18">
        <v>3936.5446007343567</v>
      </c>
      <c r="K122" s="18">
        <v>4707.9952535197717</v>
      </c>
      <c r="L122" s="18">
        <v>4168.8094963213307</v>
      </c>
      <c r="M122" s="18">
        <v>4423.928870163264</v>
      </c>
      <c r="N122" s="18">
        <v>4437.3317075649038</v>
      </c>
      <c r="O122" s="18">
        <v>4563.2203440658141</v>
      </c>
      <c r="P122" s="18">
        <v>3729.216618843599</v>
      </c>
      <c r="Q122" s="18">
        <v>3499.3555337527177</v>
      </c>
      <c r="R122" s="18">
        <v>3423.4251119899536</v>
      </c>
      <c r="S122" s="18">
        <v>3454.3464380187906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3031.9330377056494</v>
      </c>
      <c r="F123" s="18">
        <v>3387.434622254777</v>
      </c>
      <c r="G123" s="18">
        <v>3781.0845146601928</v>
      </c>
      <c r="H123" s="18">
        <v>3700.1524315287406</v>
      </c>
      <c r="I123" s="18">
        <v>3756.2694699366134</v>
      </c>
      <c r="J123" s="18">
        <v>3901.3648300144846</v>
      </c>
      <c r="K123" s="18">
        <v>3770.2923009804595</v>
      </c>
      <c r="L123" s="18">
        <v>3352.9668168050698</v>
      </c>
      <c r="M123" s="18">
        <v>3522.3867490642456</v>
      </c>
      <c r="N123" s="18">
        <v>3557.7666981861948</v>
      </c>
      <c r="O123" s="18">
        <v>3451.5648910969962</v>
      </c>
      <c r="P123" s="18">
        <v>3254.5277744013611</v>
      </c>
      <c r="Q123" s="18">
        <v>3387.8050399764788</v>
      </c>
      <c r="R123" s="18">
        <v>3090.1199723730997</v>
      </c>
      <c r="S123" s="18">
        <v>3155.9630197932011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3788.3635240385674</v>
      </c>
      <c r="F124" s="18">
        <v>3765.4883281934217</v>
      </c>
      <c r="G124" s="18">
        <v>4497.3024921914248</v>
      </c>
      <c r="H124" s="18">
        <v>4398.9958813749035</v>
      </c>
      <c r="I124" s="18">
        <v>4233.0618029186817</v>
      </c>
      <c r="J124" s="18">
        <v>3883.9867696650399</v>
      </c>
      <c r="K124" s="18">
        <v>4377.3536322379223</v>
      </c>
      <c r="L124" s="18">
        <v>4048.9420816413763</v>
      </c>
      <c r="M124" s="18">
        <v>4133.9233352881593</v>
      </c>
      <c r="N124" s="18">
        <v>4475.4054772666841</v>
      </c>
      <c r="O124" s="18">
        <v>4492.0114924249656</v>
      </c>
      <c r="P124" s="18">
        <v>4204.2263927885324</v>
      </c>
      <c r="Q124" s="18">
        <v>4134.7802450549916</v>
      </c>
      <c r="R124" s="18">
        <v>4251.2226512226507</v>
      </c>
      <c r="S124" s="18">
        <v>4351.6550258123298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4971.3541117136892</v>
      </c>
      <c r="F125" s="18">
        <v>4406.3095674365995</v>
      </c>
      <c r="G125" s="18">
        <v>4932.4199710183111</v>
      </c>
      <c r="H125" s="18">
        <v>4261.489995025805</v>
      </c>
      <c r="I125" s="18">
        <v>4619.9102516581361</v>
      </c>
      <c r="J125" s="18">
        <v>4284.8965144186586</v>
      </c>
      <c r="K125" s="18">
        <v>4777.8258532300142</v>
      </c>
      <c r="L125" s="18">
        <v>4020.2991984539931</v>
      </c>
      <c r="M125" s="18">
        <v>4204.7953093916867</v>
      </c>
      <c r="N125" s="18">
        <v>4123.134377149373</v>
      </c>
      <c r="O125" s="18">
        <v>4335.0435384273942</v>
      </c>
      <c r="P125" s="18">
        <v>4015.6155593057902</v>
      </c>
      <c r="Q125" s="18">
        <v>4017.0123761671416</v>
      </c>
      <c r="R125" s="18">
        <v>3854.5120932401887</v>
      </c>
      <c r="S125" s="18">
        <v>3766.3093746928412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2880.0190316177618</v>
      </c>
      <c r="F126" s="18">
        <v>2949.2887229992057</v>
      </c>
      <c r="G126" s="18">
        <v>2995.3377311299009</v>
      </c>
      <c r="H126" s="18">
        <v>2615.4244542948104</v>
      </c>
      <c r="I126" s="18">
        <v>2604.7904191616767</v>
      </c>
      <c r="J126" s="18">
        <v>2474.1518078256563</v>
      </c>
      <c r="K126" s="18">
        <v>3086.1645278308697</v>
      </c>
      <c r="L126" s="18">
        <v>2527.6038881374061</v>
      </c>
      <c r="M126" s="18">
        <v>2456.6944129246249</v>
      </c>
      <c r="N126" s="18">
        <v>2759.5921438061241</v>
      </c>
      <c r="O126" s="18">
        <v>2814.7311524343509</v>
      </c>
      <c r="P126" s="18">
        <v>2662.0944084640951</v>
      </c>
      <c r="Q126" s="18">
        <v>2689.4007411155912</v>
      </c>
      <c r="R126" s="18">
        <v>2932.3812013857114</v>
      </c>
      <c r="S126" s="18">
        <v>3044.4085125843176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2080.9254519937258</v>
      </c>
      <c r="F127" s="18">
        <v>2277.4123374941732</v>
      </c>
      <c r="G127" s="18">
        <v>2676.3345288216642</v>
      </c>
      <c r="H127" s="18">
        <v>2535.4271592579848</v>
      </c>
      <c r="I127" s="18">
        <v>2198.0090346327588</v>
      </c>
      <c r="J127" s="18">
        <v>2328.7024901703803</v>
      </c>
      <c r="K127" s="18">
        <v>2616.0452880172829</v>
      </c>
      <c r="L127" s="18">
        <v>2363.4993491813384</v>
      </c>
      <c r="M127" s="18">
        <v>2212.0151801854181</v>
      </c>
      <c r="N127" s="18">
        <v>2519.8327530563902</v>
      </c>
      <c r="O127" s="18">
        <v>2459.5909177799963</v>
      </c>
      <c r="P127" s="18">
        <v>2299.2234868630999</v>
      </c>
      <c r="Q127" s="18">
        <v>2377.5070489971804</v>
      </c>
      <c r="R127" s="18">
        <v>2509.3623011341001</v>
      </c>
      <c r="S127" s="18">
        <v>2429.6946192807341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3569.4557433687864</v>
      </c>
      <c r="F128" s="18">
        <v>3543.2000563851102</v>
      </c>
      <c r="G128" s="18">
        <v>3546.5145626167282</v>
      </c>
      <c r="H128" s="18">
        <v>3682.6392754136518</v>
      </c>
      <c r="I128" s="18">
        <v>4049.7620473064162</v>
      </c>
      <c r="J128" s="18">
        <v>4070.021881838074</v>
      </c>
      <c r="K128" s="18">
        <v>4082.2158267507602</v>
      </c>
      <c r="L128" s="18">
        <v>3906.1380707750873</v>
      </c>
      <c r="M128" s="18">
        <v>4288.3868182472297</v>
      </c>
      <c r="N128" s="18">
        <v>5094.7329315611332</v>
      </c>
      <c r="O128" s="18">
        <v>5287.7846790890271</v>
      </c>
      <c r="P128" s="18">
        <v>5126.7693264893451</v>
      </c>
      <c r="Q128" s="18">
        <v>4620.3427296484906</v>
      </c>
      <c r="R128" s="18">
        <v>3938.2476229424396</v>
      </c>
      <c r="S128" s="18">
        <v>3955.2472408187168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4817.5938298253031</v>
      </c>
      <c r="F129" s="18">
        <v>4574.4296090900871</v>
      </c>
      <c r="G129" s="18">
        <v>4874.913367166715</v>
      </c>
      <c r="H129" s="18">
        <v>4965.2780334774252</v>
      </c>
      <c r="I129" s="18">
        <v>4975.2004162982203</v>
      </c>
      <c r="J129" s="18">
        <v>5238.7375236039925</v>
      </c>
      <c r="K129" s="18">
        <v>5654.5082665757627</v>
      </c>
      <c r="L129" s="18">
        <v>4751.8756942959972</v>
      </c>
      <c r="M129" s="18">
        <v>4951.4222982230376</v>
      </c>
      <c r="N129" s="18">
        <v>4643.4499883390727</v>
      </c>
      <c r="O129" s="18">
        <v>4445.5583365226021</v>
      </c>
      <c r="P129" s="18">
        <v>4064.3790707989688</v>
      </c>
      <c r="Q129" s="18">
        <v>3514.045783665033</v>
      </c>
      <c r="R129" s="18">
        <v>3202.2666197098197</v>
      </c>
      <c r="S129" s="18">
        <v>3046.6210343665039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3848.084323239083</v>
      </c>
      <c r="F130" s="18">
        <v>3819.2300972570029</v>
      </c>
      <c r="G130" s="18">
        <v>3821.0264392760159</v>
      </c>
      <c r="H130" s="18">
        <v>3541.3340429306368</v>
      </c>
      <c r="I130" s="18">
        <v>3785.1540494865021</v>
      </c>
      <c r="J130" s="18">
        <v>3630.6218473146537</v>
      </c>
      <c r="K130" s="18">
        <v>4148.530448120051</v>
      </c>
      <c r="L130" s="18">
        <v>4014.3987020888258</v>
      </c>
      <c r="M130" s="18">
        <v>3805.2841763516676</v>
      </c>
      <c r="N130" s="18">
        <v>3990.3004703098572</v>
      </c>
      <c r="O130" s="18">
        <v>3425.0189479339556</v>
      </c>
      <c r="P130" s="18">
        <v>2400.9017471350744</v>
      </c>
      <c r="Q130" s="18">
        <v>2365.6834702763758</v>
      </c>
      <c r="R130" s="18">
        <v>1863.1584471930162</v>
      </c>
      <c r="S130" s="18">
        <v>1801.4089231801409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2465.4270471849591</v>
      </c>
      <c r="F131" s="18">
        <v>2195.3389387014618</v>
      </c>
      <c r="G131" s="18">
        <v>2535.1591413767578</v>
      </c>
      <c r="H131" s="18">
        <v>2666.2869551287758</v>
      </c>
      <c r="I131" s="18">
        <v>2550.7819521840734</v>
      </c>
      <c r="J131" s="18">
        <v>2293.9569168202329</v>
      </c>
      <c r="K131" s="18">
        <v>2611.6050967091392</v>
      </c>
      <c r="L131" s="18">
        <v>2414.9134092949635</v>
      </c>
      <c r="M131" s="18">
        <v>2523.2962838217131</v>
      </c>
      <c r="N131" s="18">
        <v>2681.6012098870456</v>
      </c>
      <c r="O131" s="18">
        <v>2617.4413389696269</v>
      </c>
      <c r="P131" s="18">
        <v>2198.8279332942002</v>
      </c>
      <c r="Q131" s="18">
        <v>2351.7698687339298</v>
      </c>
      <c r="R131" s="18">
        <v>2590.5233243760513</v>
      </c>
      <c r="S131" s="18">
        <v>2980.423183427728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2461.4702295154675</v>
      </c>
      <c r="F132" s="18">
        <v>2199.5294030114487</v>
      </c>
      <c r="G132" s="18">
        <v>2910.8306493895589</v>
      </c>
      <c r="H132" s="18">
        <v>3094.2599781404288</v>
      </c>
      <c r="I132" s="18">
        <v>3148.030465422883</v>
      </c>
      <c r="J132" s="18">
        <v>2943.5641767666639</v>
      </c>
      <c r="K132" s="18">
        <v>3102.109088112587</v>
      </c>
      <c r="L132" s="18">
        <v>2548.3499579144941</v>
      </c>
      <c r="M132" s="18">
        <v>2588.2421806403777</v>
      </c>
      <c r="N132" s="18">
        <v>2477.4863344999803</v>
      </c>
      <c r="O132" s="18">
        <v>2326.0187467213032</v>
      </c>
      <c r="P132" s="18">
        <v>2266.782044778643</v>
      </c>
      <c r="Q132" s="18">
        <v>2394.538111162934</v>
      </c>
      <c r="R132" s="18">
        <v>2822.1172264078659</v>
      </c>
      <c r="S132" s="18">
        <v>2935.671266887141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2349.3007416114924</v>
      </c>
      <c r="F133" s="18">
        <v>2502.2225674754222</v>
      </c>
      <c r="G133" s="18">
        <v>2739.655261481239</v>
      </c>
      <c r="H133" s="18">
        <v>2827.4613754707434</v>
      </c>
      <c r="I133" s="18">
        <v>3270.0340842110659</v>
      </c>
      <c r="J133" s="18">
        <v>2863.9455782312925</v>
      </c>
      <c r="K133" s="18">
        <v>2994.0119760479042</v>
      </c>
      <c r="L133" s="18">
        <v>2603.3652026941804</v>
      </c>
      <c r="M133" s="18">
        <v>2680.4399872758627</v>
      </c>
      <c r="N133" s="18">
        <v>2932.8248215906538</v>
      </c>
      <c r="O133" s="18">
        <v>3119.7504199664027</v>
      </c>
      <c r="P133" s="18">
        <v>2838.5624081388</v>
      </c>
      <c r="Q133" s="18">
        <v>3135.6344190568793</v>
      </c>
      <c r="R133" s="18">
        <v>2927.3524494495441</v>
      </c>
      <c r="S133" s="18">
        <v>3039.849157258157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2165.5561505736396</v>
      </c>
      <c r="F134" s="18">
        <v>2111.4110448803012</v>
      </c>
      <c r="G134" s="18">
        <v>2374.0020398832344</v>
      </c>
      <c r="H134" s="18">
        <v>2595.0183394206524</v>
      </c>
      <c r="I134" s="18">
        <v>2755.0383577690086</v>
      </c>
      <c r="J134" s="18">
        <v>2633.1331636463401</v>
      </c>
      <c r="K134" s="18">
        <v>3040.6804467984925</v>
      </c>
      <c r="L134" s="18">
        <v>2630.654856355241</v>
      </c>
      <c r="M134" s="18">
        <v>2552.2349325720816</v>
      </c>
      <c r="N134" s="18">
        <v>2578.8066683993616</v>
      </c>
      <c r="O134" s="18">
        <v>2465.0662315825998</v>
      </c>
      <c r="P134" s="18">
        <v>2244.919301425733</v>
      </c>
      <c r="Q134" s="18">
        <v>2243.3779205150195</v>
      </c>
      <c r="R134" s="18">
        <v>2070.7184106769173</v>
      </c>
      <c r="S134" s="18">
        <v>2184.5396919514915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4450.0537297394112</v>
      </c>
      <c r="F135" s="18">
        <v>4398.1303271927409</v>
      </c>
      <c r="G135" s="18">
        <v>4973.6593272997434</v>
      </c>
      <c r="H135" s="18">
        <v>4597.3961180610468</v>
      </c>
      <c r="I135" s="18">
        <v>4870.4160559957018</v>
      </c>
      <c r="J135" s="18">
        <v>5206.7310650341469</v>
      </c>
      <c r="K135" s="18">
        <v>5145.6291117178289</v>
      </c>
      <c r="L135" s="18">
        <v>4026.7626055930282</v>
      </c>
      <c r="M135" s="18">
        <v>4258.6059023040034</v>
      </c>
      <c r="N135" s="18">
        <v>4492.6201916160771</v>
      </c>
      <c r="O135" s="18">
        <v>4362.7467155658842</v>
      </c>
      <c r="P135" s="18">
        <v>4186.2831244508161</v>
      </c>
      <c r="Q135" s="18">
        <v>4078.7192362252595</v>
      </c>
      <c r="R135" s="18">
        <v>3784.0976049357046</v>
      </c>
      <c r="S135" s="18">
        <v>3477.4229189252055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2132.8627253245936</v>
      </c>
      <c r="F136" s="18">
        <v>2206.1071295132638</v>
      </c>
      <c r="G136" s="18">
        <v>2632.4143907608091</v>
      </c>
      <c r="H136" s="18">
        <v>2598.2805241627957</v>
      </c>
      <c r="I136" s="18">
        <v>2645.6786664798992</v>
      </c>
      <c r="J136" s="18">
        <v>2479.9893866360062</v>
      </c>
      <c r="K136" s="18">
        <v>2635.9040320131485</v>
      </c>
      <c r="L136" s="18">
        <v>2748.412469331794</v>
      </c>
      <c r="M136" s="18">
        <v>2412.5727420325811</v>
      </c>
      <c r="N136" s="18">
        <v>2698.1683428434471</v>
      </c>
      <c r="O136" s="18">
        <v>2603.4346348955182</v>
      </c>
      <c r="P136" s="18">
        <v>2198.7612612612616</v>
      </c>
      <c r="Q136" s="18">
        <v>2164.5632758312395</v>
      </c>
      <c r="R136" s="18">
        <v>2531.7761831058579</v>
      </c>
      <c r="S136" s="18">
        <v>2581.9691245744134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2735.6031145255024</v>
      </c>
      <c r="F137" s="18">
        <v>2683.1519522613603</v>
      </c>
      <c r="G137" s="18">
        <v>2699.791832512441</v>
      </c>
      <c r="H137" s="18">
        <v>2818.958530325544</v>
      </c>
      <c r="I137" s="18">
        <v>2721.8404666490796</v>
      </c>
      <c r="J137" s="18">
        <v>2599.7556495649064</v>
      </c>
      <c r="K137" s="18">
        <v>3012.6692951054952</v>
      </c>
      <c r="L137" s="18">
        <v>2424.7460832756792</v>
      </c>
      <c r="M137" s="18">
        <v>2565.3862121175121</v>
      </c>
      <c r="N137" s="18">
        <v>2767.0798407715461</v>
      </c>
      <c r="O137" s="18">
        <v>2732.0515705880462</v>
      </c>
      <c r="P137" s="18">
        <v>2429.237004180362</v>
      </c>
      <c r="Q137" s="18">
        <v>2207.3610245814375</v>
      </c>
      <c r="R137" s="18">
        <v>2046.84262399404</v>
      </c>
      <c r="S137" s="18">
        <v>2263.3336892034104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8974.8398062513461</v>
      </c>
      <c r="F138" s="18">
        <v>8966.6877170824118</v>
      </c>
      <c r="G138" s="18">
        <v>9235.9198070875045</v>
      </c>
      <c r="H138" s="18">
        <v>9516.2483813282361</v>
      </c>
      <c r="I138" s="18">
        <v>9509.6322241681264</v>
      </c>
      <c r="J138" s="18">
        <v>9915.5959437908095</v>
      </c>
      <c r="K138" s="18">
        <v>10961.334332944871</v>
      </c>
      <c r="L138" s="18">
        <v>10188.005154035376</v>
      </c>
      <c r="M138" s="18">
        <v>11997.04474174085</v>
      </c>
      <c r="N138" s="18">
        <v>11736.450645343719</v>
      </c>
      <c r="O138" s="18">
        <v>11526.314673901523</v>
      </c>
      <c r="P138" s="18">
        <v>10467.226049538058</v>
      </c>
      <c r="Q138" s="18">
        <v>9881.2116948304101</v>
      </c>
      <c r="R138" s="18">
        <v>8722.7393705062168</v>
      </c>
      <c r="S138" s="18">
        <v>8125.8174378099793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1873.0191965432898</v>
      </c>
      <c r="F139" s="18">
        <v>1909.6520815912356</v>
      </c>
      <c r="G139" s="18">
        <v>2193.3425167086411</v>
      </c>
      <c r="H139" s="18">
        <v>2382.0862716365968</v>
      </c>
      <c r="I139" s="18">
        <v>2529.5445191694516</v>
      </c>
      <c r="J139" s="18">
        <v>2574.2211416849527</v>
      </c>
      <c r="K139" s="18">
        <v>2986.6899912091212</v>
      </c>
      <c r="L139" s="18">
        <v>2779.0156142144401</v>
      </c>
      <c r="M139" s="18">
        <v>2884.4365030263439</v>
      </c>
      <c r="N139" s="18">
        <v>2961.6679949610507</v>
      </c>
      <c r="O139" s="18">
        <v>2657.4957674404791</v>
      </c>
      <c r="P139" s="18">
        <v>2326.4215620379082</v>
      </c>
      <c r="Q139" s="18">
        <v>2365.1424729620931</v>
      </c>
      <c r="R139" s="18">
        <v>2780.0724667315544</v>
      </c>
      <c r="S139" s="18">
        <v>2949.5021079376838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3421.7830278489159</v>
      </c>
      <c r="F140" s="18">
        <v>3219.507794224734</v>
      </c>
      <c r="G140" s="18">
        <v>3302.4075015814342</v>
      </c>
      <c r="H140" s="18">
        <v>3085.2322288472801</v>
      </c>
      <c r="I140" s="18">
        <v>3047.6168512571562</v>
      </c>
      <c r="J140" s="18">
        <v>3123.641592081945</v>
      </c>
      <c r="K140" s="18">
        <v>3512.9234832762845</v>
      </c>
      <c r="L140" s="18">
        <v>3165.0657757360618</v>
      </c>
      <c r="M140" s="18">
        <v>3091.5281068766585</v>
      </c>
      <c r="N140" s="18">
        <v>3287.3184401641934</v>
      </c>
      <c r="O140" s="18">
        <v>2917.5504093208056</v>
      </c>
      <c r="P140" s="18">
        <v>2766.158853620208</v>
      </c>
      <c r="Q140" s="18">
        <v>2714.2779939472548</v>
      </c>
      <c r="R140" s="18">
        <v>2428.7472777199127</v>
      </c>
      <c r="S140" s="18">
        <v>2372.980354733621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2317.7139566688261</v>
      </c>
      <c r="F141" s="18">
        <v>2316.5639292105784</v>
      </c>
      <c r="G141" s="18">
        <v>2874.6875339636999</v>
      </c>
      <c r="H141" s="18">
        <v>3341.5415814155608</v>
      </c>
      <c r="I141" s="18">
        <v>3975.562805577898</v>
      </c>
      <c r="J141" s="18">
        <v>3668.2946169511074</v>
      </c>
      <c r="K141" s="18">
        <v>3971.0997167341966</v>
      </c>
      <c r="L141" s="18">
        <v>3818.7517811342263</v>
      </c>
      <c r="M141" s="18">
        <v>3706.7574516374984</v>
      </c>
      <c r="N141" s="18">
        <v>4058.8520329500902</v>
      </c>
      <c r="O141" s="18">
        <v>3845.5153130324611</v>
      </c>
      <c r="P141" s="18">
        <v>3815.1327265504915</v>
      </c>
      <c r="Q141" s="18">
        <v>3749.2721703248021</v>
      </c>
      <c r="R141" s="18">
        <v>4173.9453933747418</v>
      </c>
      <c r="S141" s="18">
        <v>3992.8156949433546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3902.6334739224358</v>
      </c>
      <c r="F142" s="18">
        <v>4240.8563205381115</v>
      </c>
      <c r="G142" s="18">
        <v>4837.8304715181248</v>
      </c>
      <c r="H142" s="18">
        <v>4640.8488201451928</v>
      </c>
      <c r="I142" s="18">
        <v>4954.8000233625153</v>
      </c>
      <c r="J142" s="18">
        <v>4813.3608012334644</v>
      </c>
      <c r="K142" s="18">
        <v>4963.1807688835588</v>
      </c>
      <c r="L142" s="18">
        <v>4901.9419404027394</v>
      </c>
      <c r="M142" s="18">
        <v>5168.813420778707</v>
      </c>
      <c r="N142" s="18">
        <v>4933.5754927860198</v>
      </c>
      <c r="O142" s="18">
        <v>4774.7429953638375</v>
      </c>
      <c r="P142" s="18">
        <v>4412.5052063582843</v>
      </c>
      <c r="Q142" s="18">
        <v>4690.8482883927009</v>
      </c>
      <c r="R142" s="18">
        <v>4645.3442789281926</v>
      </c>
      <c r="S142" s="18">
        <v>4552.7437283071922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2467.6298835587149</v>
      </c>
      <c r="F143" s="18">
        <v>2646.6171685993158</v>
      </c>
      <c r="G143" s="18">
        <v>2867.6059834895414</v>
      </c>
      <c r="H143" s="18">
        <v>2329.2254846280698</v>
      </c>
      <c r="I143" s="18">
        <v>2508.5077333768058</v>
      </c>
      <c r="J143" s="18">
        <v>2429.2508516881981</v>
      </c>
      <c r="K143" s="18">
        <v>3019.7631637145901</v>
      </c>
      <c r="L143" s="18">
        <v>2674.6408615327236</v>
      </c>
      <c r="M143" s="18">
        <v>2696.3432336234264</v>
      </c>
      <c r="N143" s="18">
        <v>2606.0801941862842</v>
      </c>
      <c r="O143" s="18">
        <v>2350.5016634622325</v>
      </c>
      <c r="P143" s="18">
        <v>2190.2096259615196</v>
      </c>
      <c r="Q143" s="18">
        <v>2234.9114377542242</v>
      </c>
      <c r="R143" s="18">
        <v>2549.0684499287845</v>
      </c>
      <c r="S143" s="18">
        <v>2588.8846185348766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2641.1366475869486</v>
      </c>
      <c r="F144" s="18">
        <v>2690.7794787892954</v>
      </c>
      <c r="G144" s="18">
        <v>3102.0575970555415</v>
      </c>
      <c r="H144" s="18">
        <v>2766.0327636728352</v>
      </c>
      <c r="I144" s="18">
        <v>2723.8968119148262</v>
      </c>
      <c r="J144" s="18">
        <v>2695.0354609929077</v>
      </c>
      <c r="K144" s="18">
        <v>2646.1189260221604</v>
      </c>
      <c r="L144" s="18">
        <v>2425.2352318357075</v>
      </c>
      <c r="M144" s="18">
        <v>2510.1620916344659</v>
      </c>
      <c r="N144" s="18">
        <v>2777.8617416800171</v>
      </c>
      <c r="O144" s="18">
        <v>2580.9189850136931</v>
      </c>
      <c r="P144" s="18">
        <v>2537.0235494051954</v>
      </c>
      <c r="Q144" s="18">
        <v>2615.4511879723459</v>
      </c>
      <c r="R144" s="18">
        <v>2813.0779786408925</v>
      </c>
      <c r="S144" s="18">
        <v>2883.5504327285917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5391.5971813767892</v>
      </c>
      <c r="F145" s="18">
        <v>5570.7165249554564</v>
      </c>
      <c r="G145" s="18">
        <v>6303.2067398879617</v>
      </c>
      <c r="H145" s="18">
        <v>6229.7237580970241</v>
      </c>
      <c r="I145" s="18">
        <v>6170.6276018337985</v>
      </c>
      <c r="J145" s="18">
        <v>5756.9604073680848</v>
      </c>
      <c r="K145" s="18">
        <v>5826.5241352906205</v>
      </c>
      <c r="L145" s="18">
        <v>5356.7032642410513</v>
      </c>
      <c r="M145" s="18">
        <v>5548.3758969215341</v>
      </c>
      <c r="N145" s="18">
        <v>5734.9429431696981</v>
      </c>
      <c r="O145" s="18">
        <v>5567.9616129925262</v>
      </c>
      <c r="P145" s="18">
        <v>4906.0035293693954</v>
      </c>
      <c r="Q145" s="18">
        <v>4985.1274849312194</v>
      </c>
      <c r="R145" s="18">
        <v>4594.1717842461767</v>
      </c>
      <c r="S145" s="18">
        <v>4423.1013260579912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2416.0168426216442</v>
      </c>
      <c r="F146" s="18">
        <v>2504.365075265262</v>
      </c>
      <c r="G146" s="18">
        <v>3192.3225530226291</v>
      </c>
      <c r="H146" s="18">
        <v>3086.4523209066256</v>
      </c>
      <c r="I146" s="18">
        <v>3604.7466228823046</v>
      </c>
      <c r="J146" s="18">
        <v>3025.307863861146</v>
      </c>
      <c r="K146" s="18">
        <v>3706.6872775171187</v>
      </c>
      <c r="L146" s="18">
        <v>3665.4972561009135</v>
      </c>
      <c r="M146" s="18">
        <v>3448.3525526260191</v>
      </c>
      <c r="N146" s="18">
        <v>3341.7260526493269</v>
      </c>
      <c r="O146" s="18">
        <v>3292.0502662019958</v>
      </c>
      <c r="P146" s="18">
        <v>3143.7245803975484</v>
      </c>
      <c r="Q146" s="18">
        <v>3269.5632130920826</v>
      </c>
      <c r="R146" s="18">
        <v>3095.581865434594</v>
      </c>
      <c r="S146" s="18">
        <v>2786.6067197558973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9411.6081949142881</v>
      </c>
      <c r="F147" s="18">
        <v>9982.209494055367</v>
      </c>
      <c r="G147" s="18">
        <v>10658.86130903979</v>
      </c>
      <c r="H147" s="18">
        <v>9907.0118945915747</v>
      </c>
      <c r="I147" s="18">
        <v>10016.727034912969</v>
      </c>
      <c r="J147" s="18">
        <v>8905.1737922337306</v>
      </c>
      <c r="K147" s="18">
        <v>8917.6796234603389</v>
      </c>
      <c r="L147" s="18">
        <v>8140.4460935661182</v>
      </c>
      <c r="M147" s="18">
        <v>8296.5031666349514</v>
      </c>
      <c r="N147" s="18">
        <v>8256.6454220425931</v>
      </c>
      <c r="O147" s="18">
        <v>8206.477165889859</v>
      </c>
      <c r="P147" s="18">
        <v>7189.451603236439</v>
      </c>
      <c r="Q147" s="18">
        <v>7149.5442227149542</v>
      </c>
      <c r="R147" s="18">
        <v>6593.5686576255966</v>
      </c>
      <c r="S147" s="18">
        <v>6478.5411163467106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4874.4826610383334</v>
      </c>
      <c r="F148" s="18">
        <v>4322.4381417863106</v>
      </c>
      <c r="G148" s="18">
        <v>4352.1532445027278</v>
      </c>
      <c r="H148" s="18">
        <v>4844.8074679113179</v>
      </c>
      <c r="I148" s="18">
        <v>5007.4460163812364</v>
      </c>
      <c r="J148" s="18">
        <v>6142.916840785625</v>
      </c>
      <c r="K148" s="18">
        <v>7030.5358527243898</v>
      </c>
      <c r="L148" s="18">
        <v>6186.4827140698362</v>
      </c>
      <c r="M148" s="18">
        <v>6495.7836815208739</v>
      </c>
      <c r="N148" s="18">
        <v>6321.9053328107348</v>
      </c>
      <c r="O148" s="18">
        <v>6052.2379473018063</v>
      </c>
      <c r="P148" s="18">
        <v>5290.8235132442369</v>
      </c>
      <c r="Q148" s="18">
        <v>4574.1467153613776</v>
      </c>
      <c r="R148" s="18">
        <v>3616.3073751617362</v>
      </c>
      <c r="S148" s="18">
        <v>3503.509891512444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2082.5543542787877</v>
      </c>
      <c r="F149" s="18">
        <v>2327.3819094423511</v>
      </c>
      <c r="G149" s="18">
        <v>2604.3256010413165</v>
      </c>
      <c r="H149" s="18">
        <v>2601.4869041200272</v>
      </c>
      <c r="I149" s="18">
        <v>2650.0660544113771</v>
      </c>
      <c r="J149" s="18">
        <v>2692.4122475500922</v>
      </c>
      <c r="K149" s="18">
        <v>3103.3268646572828</v>
      </c>
      <c r="L149" s="18">
        <v>2947.7187881456634</v>
      </c>
      <c r="M149" s="18">
        <v>2804.3432632794938</v>
      </c>
      <c r="N149" s="18">
        <v>2987.7637766552211</v>
      </c>
      <c r="O149" s="18">
        <v>3025.5309594874025</v>
      </c>
      <c r="P149" s="18">
        <v>2663.4021219540632</v>
      </c>
      <c r="Q149" s="18">
        <v>2712.9267685077825</v>
      </c>
      <c r="R149" s="18">
        <v>2572.4307779655205</v>
      </c>
      <c r="S149" s="18">
        <v>2495.4473949063949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1678.025609252375</v>
      </c>
      <c r="F150" s="18">
        <v>1467.7347131698093</v>
      </c>
      <c r="G150" s="18">
        <v>1556.0464892901739</v>
      </c>
      <c r="H150" s="18">
        <v>1865.4292343387472</v>
      </c>
      <c r="I150" s="18">
        <v>2229.8994974874372</v>
      </c>
      <c r="J150" s="18">
        <v>1860.0608431116907</v>
      </c>
      <c r="K150" s="18">
        <v>2059.7278968872415</v>
      </c>
      <c r="L150" s="18">
        <v>2456.8718829204481</v>
      </c>
      <c r="M150" s="18">
        <v>1991.4934213141471</v>
      </c>
      <c r="N150" s="18">
        <v>1852.6397215238831</v>
      </c>
      <c r="O150" s="18">
        <v>1762.0481927710844</v>
      </c>
      <c r="P150" s="18">
        <v>1862.9212659063403</v>
      </c>
      <c r="Q150" s="18">
        <v>1977.8650481970726</v>
      </c>
      <c r="R150" s="18">
        <v>1937.5672766415501</v>
      </c>
      <c r="S150" s="18">
        <v>1492.4365207995679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2083.0584944988259</v>
      </c>
      <c r="F151" s="18">
        <v>2342.8066421694029</v>
      </c>
      <c r="G151" s="18">
        <v>2640.9340179859091</v>
      </c>
      <c r="H151" s="18">
        <v>2619.0035594936157</v>
      </c>
      <c r="I151" s="18">
        <v>2667.5173664628333</v>
      </c>
      <c r="J151" s="18">
        <v>2739.541614781409</v>
      </c>
      <c r="K151" s="18">
        <v>3156.4694486338021</v>
      </c>
      <c r="L151" s="18">
        <v>2976.5742531699975</v>
      </c>
      <c r="M151" s="18">
        <v>2838.5621431195682</v>
      </c>
      <c r="N151" s="18">
        <v>3034.5038739252091</v>
      </c>
      <c r="O151" s="18">
        <v>3081.2556247282437</v>
      </c>
      <c r="P151" s="18">
        <v>2689.5359615207967</v>
      </c>
      <c r="Q151" s="18">
        <v>2749.26249785033</v>
      </c>
      <c r="R151" s="18">
        <v>2595.048062161587</v>
      </c>
      <c r="S151" s="18">
        <v>2528.3329866310542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2610.8202443280979</v>
      </c>
      <c r="F152" s="18">
        <v>2942.3840153277679</v>
      </c>
      <c r="G152" s="18">
        <v>2731.91032353336</v>
      </c>
      <c r="H152" s="18">
        <v>3010.3418747118108</v>
      </c>
      <c r="I152" s="18">
        <v>2625.9620981825237</v>
      </c>
      <c r="J152" s="18">
        <v>2218.5493611340667</v>
      </c>
      <c r="K152" s="18">
        <v>2755.733300006249</v>
      </c>
      <c r="L152" s="18">
        <v>2662.321692080669</v>
      </c>
      <c r="M152" s="18">
        <v>2835.6761997091617</v>
      </c>
      <c r="N152" s="18">
        <v>3099.4326664676023</v>
      </c>
      <c r="O152" s="18">
        <v>3054.5582955682421</v>
      </c>
      <c r="P152" s="18">
        <v>3021.8664810625833</v>
      </c>
      <c r="Q152" s="18">
        <v>2633.9794754846066</v>
      </c>
      <c r="R152" s="18">
        <v>2816.114432586467</v>
      </c>
      <c r="S152" s="18">
        <v>2987.6880984952122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2279.0097671847166</v>
      </c>
      <c r="F153" s="18">
        <v>2556.8115739771588</v>
      </c>
      <c r="G153" s="18">
        <v>2852.0862738179253</v>
      </c>
      <c r="H153" s="18">
        <v>3089.5832569923941</v>
      </c>
      <c r="I153" s="18">
        <v>3191.5317559153173</v>
      </c>
      <c r="J153" s="18">
        <v>2971.0165578956371</v>
      </c>
      <c r="K153" s="18">
        <v>3280.1756200221339</v>
      </c>
      <c r="L153" s="18">
        <v>2930.7748718816579</v>
      </c>
      <c r="M153" s="18">
        <v>2788.484376237046</v>
      </c>
      <c r="N153" s="18">
        <v>2741.0048882121964</v>
      </c>
      <c r="O153" s="18">
        <v>2695.2618915417361</v>
      </c>
      <c r="P153" s="18">
        <v>2482.7908841809799</v>
      </c>
      <c r="Q153" s="18">
        <v>2434.8879466989706</v>
      </c>
      <c r="R153" s="18">
        <v>2387.9959131613568</v>
      </c>
      <c r="S153" s="18">
        <v>2360.6883466946242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2423.9564116864731</v>
      </c>
      <c r="F154" s="18">
        <v>2810.8063972892151</v>
      </c>
      <c r="G154" s="18">
        <v>3078.7338767728252</v>
      </c>
      <c r="H154" s="18">
        <v>3268.5077744256205</v>
      </c>
      <c r="I154" s="18">
        <v>3305.2788579342669</v>
      </c>
      <c r="J154" s="18">
        <v>3246.4715040453279</v>
      </c>
      <c r="K154" s="18">
        <v>3315.0523944765446</v>
      </c>
      <c r="L154" s="18">
        <v>2908.4265169455643</v>
      </c>
      <c r="M154" s="18">
        <v>2743.5080898315468</v>
      </c>
      <c r="N154" s="18">
        <v>2767.8577949156133</v>
      </c>
      <c r="O154" s="18">
        <v>2957.1940517508961</v>
      </c>
      <c r="P154" s="18">
        <v>2793.524473999782</v>
      </c>
      <c r="Q154" s="18">
        <v>2518.0044520099514</v>
      </c>
      <c r="R154" s="18">
        <v>2527.1860250703689</v>
      </c>
      <c r="S154" s="18">
        <v>2461.3127386364295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2159.977441488862</v>
      </c>
      <c r="F155" s="18">
        <v>2344.9504120687247</v>
      </c>
      <c r="G155" s="18">
        <v>2725.4248312870964</v>
      </c>
      <c r="H155" s="18">
        <v>3026.9909220633331</v>
      </c>
      <c r="I155" s="18">
        <v>3241.3528383162029</v>
      </c>
      <c r="J155" s="18">
        <v>2792.3560754777454</v>
      </c>
      <c r="K155" s="18">
        <v>3414.6648220349643</v>
      </c>
      <c r="L155" s="18">
        <v>3122.3267750213859</v>
      </c>
      <c r="M155" s="18">
        <v>2995.537123022134</v>
      </c>
      <c r="N155" s="18">
        <v>2795.8464159799396</v>
      </c>
      <c r="O155" s="18">
        <v>2416.4897092453443</v>
      </c>
      <c r="P155" s="18">
        <v>2128.8411699370604</v>
      </c>
      <c r="Q155" s="18">
        <v>2354.5912206721036</v>
      </c>
      <c r="R155" s="18">
        <v>2275.3741591197486</v>
      </c>
      <c r="S155" s="18">
        <v>2224.1787900730696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1839.9657680787332</v>
      </c>
      <c r="F156" s="18">
        <v>1794.1510675198852</v>
      </c>
      <c r="G156" s="18">
        <v>1943.9077229345978</v>
      </c>
      <c r="H156" s="18">
        <v>2220.3098106712564</v>
      </c>
      <c r="I156" s="18">
        <v>2273.3667210624053</v>
      </c>
      <c r="J156" s="18">
        <v>1921.8025182239894</v>
      </c>
      <c r="K156" s="18">
        <v>2468.2651622002822</v>
      </c>
      <c r="L156" s="18">
        <v>2223.1700165271632</v>
      </c>
      <c r="M156" s="18">
        <v>2136.2586605080833</v>
      </c>
      <c r="N156" s="18">
        <v>2286.128064549498</v>
      </c>
      <c r="O156" s="18">
        <v>2194.9480545936035</v>
      </c>
      <c r="P156" s="18">
        <v>2017.2621437173827</v>
      </c>
      <c r="Q156" s="18">
        <v>2235.0503256364714</v>
      </c>
      <c r="R156" s="18">
        <v>1911.8145297904264</v>
      </c>
      <c r="S156" s="18">
        <v>2321.2759897465107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2628.98416432042</v>
      </c>
      <c r="F157" s="18">
        <v>2581.1389580992395</v>
      </c>
      <c r="G157" s="18">
        <v>3145.6976283053527</v>
      </c>
      <c r="H157" s="18">
        <v>3411.626738147093</v>
      </c>
      <c r="I157" s="18">
        <v>3469.9631316417262</v>
      </c>
      <c r="J157" s="18">
        <v>3292.6915791804713</v>
      </c>
      <c r="K157" s="18">
        <v>3417.6124847993519</v>
      </c>
      <c r="L157" s="18">
        <v>3061.1292386900845</v>
      </c>
      <c r="M157" s="18">
        <v>3221.1512947064612</v>
      </c>
      <c r="N157" s="18">
        <v>3307.9202450906537</v>
      </c>
      <c r="O157" s="18">
        <v>3046.5212835366456</v>
      </c>
      <c r="P157" s="18">
        <v>2764.3475435480073</v>
      </c>
      <c r="Q157" s="18">
        <v>2827.4947246093152</v>
      </c>
      <c r="R157" s="18">
        <v>2995.9978415325118</v>
      </c>
      <c r="S157" s="18">
        <v>3105.2023842961021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2188.1658744468123</v>
      </c>
      <c r="F158" s="18">
        <v>2107.1556043200658</v>
      </c>
      <c r="G158" s="18">
        <v>2330.6142833361082</v>
      </c>
      <c r="H158" s="18">
        <v>2628.3444037494569</v>
      </c>
      <c r="I158" s="18">
        <v>2693.1604569335327</v>
      </c>
      <c r="J158" s="18">
        <v>2710.6458713877573</v>
      </c>
      <c r="K158" s="18">
        <v>2758.3536432590026</v>
      </c>
      <c r="L158" s="18">
        <v>2478.2666548389957</v>
      </c>
      <c r="M158" s="18">
        <v>2484.2906739057548</v>
      </c>
      <c r="N158" s="18">
        <v>2665.4702839649531</v>
      </c>
      <c r="O158" s="18">
        <v>2339.627308707124</v>
      </c>
      <c r="P158" s="18">
        <v>2208.8656659317203</v>
      </c>
      <c r="Q158" s="18">
        <v>2121.0304394405512</v>
      </c>
      <c r="R158" s="18">
        <v>2172.7462669401366</v>
      </c>
      <c r="S158" s="18">
        <v>2558.2786532817377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3235.6948228882834</v>
      </c>
      <c r="F159" s="18">
        <v>3286.2291350531104</v>
      </c>
      <c r="G159" s="18">
        <v>4083.2369942196528</v>
      </c>
      <c r="H159" s="18">
        <v>4963.8989169675087</v>
      </c>
      <c r="I159" s="18">
        <v>4481.5581897501434</v>
      </c>
      <c r="J159" s="18">
        <v>4541.5374008962426</v>
      </c>
      <c r="K159" s="18">
        <v>4657.1416529691915</v>
      </c>
      <c r="L159" s="18">
        <v>3552.2732898754025</v>
      </c>
      <c r="M159" s="18">
        <v>2989.4822006472491</v>
      </c>
      <c r="N159" s="18">
        <v>3587.4439461883408</v>
      </c>
      <c r="O159" s="18">
        <v>2982.6337512654777</v>
      </c>
      <c r="P159" s="18">
        <v>2242.7692660375196</v>
      </c>
      <c r="Q159" s="18">
        <v>2625.0748951467945</v>
      </c>
      <c r="R159" s="18">
        <v>2607.1990918744737</v>
      </c>
      <c r="S159" s="18">
        <v>2651.0944721097699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2499.5166195004481</v>
      </c>
      <c r="F160" s="18">
        <v>1877.0370117570774</v>
      </c>
      <c r="G160" s="18">
        <v>2196.6908717132533</v>
      </c>
      <c r="H160" s="18">
        <v>2032.9200857663352</v>
      </c>
      <c r="I160" s="18">
        <v>2292.555862415265</v>
      </c>
      <c r="J160" s="18">
        <v>1964.8918927184316</v>
      </c>
      <c r="K160" s="18">
        <v>1883.6969977180866</v>
      </c>
      <c r="L160" s="18">
        <v>1667.1034623336536</v>
      </c>
      <c r="M160" s="18">
        <v>2016.3185099747959</v>
      </c>
      <c r="N160" s="18">
        <v>1967.6974316810436</v>
      </c>
      <c r="O160" s="18">
        <v>1958.5646285410328</v>
      </c>
      <c r="P160" s="18">
        <v>1728.9719626168223</v>
      </c>
      <c r="Q160" s="18">
        <v>1909.7561930106053</v>
      </c>
      <c r="R160" s="18">
        <v>2066.1157024793388</v>
      </c>
      <c r="S160" s="18">
        <v>1812.6401605729081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2729.5266994782223</v>
      </c>
      <c r="F161" s="18">
        <v>2807.9020512839193</v>
      </c>
      <c r="G161" s="18">
        <v>3506.6947948508205</v>
      </c>
      <c r="H161" s="18">
        <v>3815.2830448750801</v>
      </c>
      <c r="I161" s="18">
        <v>3875.9230876410757</v>
      </c>
      <c r="J161" s="18">
        <v>3662.1769702965539</v>
      </c>
      <c r="K161" s="18">
        <v>3862.6551263716524</v>
      </c>
      <c r="L161" s="18">
        <v>3517.3744786318498</v>
      </c>
      <c r="M161" s="18">
        <v>3745.0001652837918</v>
      </c>
      <c r="N161" s="18">
        <v>3797.9398014290055</v>
      </c>
      <c r="O161" s="18">
        <v>3530.741045631366</v>
      </c>
      <c r="P161" s="18">
        <v>3231.1455386783941</v>
      </c>
      <c r="Q161" s="18">
        <v>3291.6454454567747</v>
      </c>
      <c r="R161" s="18">
        <v>3520.5540868543517</v>
      </c>
      <c r="S161" s="18">
        <v>3638.4794649991945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2242.4016620673542</v>
      </c>
      <c r="F162" s="18">
        <v>2208.9703188884846</v>
      </c>
      <c r="G162" s="18">
        <v>2356.8922063983987</v>
      </c>
      <c r="H162" s="18">
        <v>2391.5684678627458</v>
      </c>
      <c r="I162" s="18">
        <v>2642.1848836537906</v>
      </c>
      <c r="J162" s="18">
        <v>2809.7134839089304</v>
      </c>
      <c r="K162" s="18">
        <v>3087.7897750602024</v>
      </c>
      <c r="L162" s="18">
        <v>2576.9911504424781</v>
      </c>
      <c r="M162" s="18">
        <v>2615.8837575355228</v>
      </c>
      <c r="N162" s="18">
        <v>2752.3322172384019</v>
      </c>
      <c r="O162" s="18">
        <v>2575.573989498866</v>
      </c>
      <c r="P162" s="18">
        <v>2600.6570402628158</v>
      </c>
      <c r="Q162" s="18">
        <v>2648.4964004662634</v>
      </c>
      <c r="R162" s="18">
        <v>2629.8884393772223</v>
      </c>
      <c r="S162" s="18">
        <v>2716.9082496961196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827.09728239464346</v>
      </c>
      <c r="F163" s="18">
        <v>1184.5624761176921</v>
      </c>
      <c r="G163" s="18">
        <v>1315.7894736842104</v>
      </c>
      <c r="H163" s="18">
        <v>1388.6384129846708</v>
      </c>
      <c r="I163" s="18">
        <v>1613.7519733380109</v>
      </c>
      <c r="J163" s="18">
        <v>1656.4207650273224</v>
      </c>
      <c r="K163" s="18">
        <v>1868.2235195996666</v>
      </c>
      <c r="L163" s="18">
        <v>1902.7484143763213</v>
      </c>
      <c r="M163" s="18">
        <v>1608.792609111182</v>
      </c>
      <c r="N163" s="18">
        <v>1605.6118472330475</v>
      </c>
      <c r="O163" s="18">
        <v>1205.5547077674348</v>
      </c>
      <c r="P163" s="18">
        <v>1345.6937799043062</v>
      </c>
      <c r="Q163" s="18">
        <v>1346.0131675201171</v>
      </c>
      <c r="R163" s="18">
        <v>1694.6738820848759</v>
      </c>
      <c r="S163" s="18">
        <v>1677.2941502633767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2447.0241385664272</v>
      </c>
      <c r="F164" s="18">
        <v>2281.9709894539828</v>
      </c>
      <c r="G164" s="18">
        <v>2691.9558026602858</v>
      </c>
      <c r="H164" s="18">
        <v>2302.2919677885607</v>
      </c>
      <c r="I164" s="18">
        <v>2532.2423140384553</v>
      </c>
      <c r="J164" s="18">
        <v>2805.0953732426906</v>
      </c>
      <c r="K164" s="18">
        <v>2924.5252499110352</v>
      </c>
      <c r="L164" s="18">
        <v>2149.1381225992827</v>
      </c>
      <c r="M164" s="18">
        <v>2111.5997629518729</v>
      </c>
      <c r="N164" s="18">
        <v>2327.506899724011</v>
      </c>
      <c r="O164" s="18">
        <v>2222.4232555334415</v>
      </c>
      <c r="P164" s="18">
        <v>2087.7198185107204</v>
      </c>
      <c r="Q164" s="18">
        <v>2123.0742347904593</v>
      </c>
      <c r="R164" s="18">
        <v>2441.7409184372859</v>
      </c>
      <c r="S164" s="18">
        <v>2625.9798432250841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991.47677857018607</v>
      </c>
      <c r="F165" s="18">
        <v>917.58708581138478</v>
      </c>
      <c r="G165" s="18">
        <v>1165.5982016484888</v>
      </c>
      <c r="H165" s="18">
        <v>1239.5009377803149</v>
      </c>
      <c r="I165" s="18">
        <v>1423.6583220027194</v>
      </c>
      <c r="J165" s="18">
        <v>1263.0422844590885</v>
      </c>
      <c r="K165" s="18">
        <v>1463.7904468412942</v>
      </c>
      <c r="L165" s="18">
        <v>1250.0947041442535</v>
      </c>
      <c r="M165" s="18">
        <v>1416.2194394752535</v>
      </c>
      <c r="N165" s="18">
        <v>1592.3099501027295</v>
      </c>
      <c r="O165" s="18">
        <v>1625.4876462938883</v>
      </c>
      <c r="P165" s="18">
        <v>1288.5313590090411</v>
      </c>
      <c r="Q165" s="18">
        <v>1389.0837659604322</v>
      </c>
      <c r="R165" s="18">
        <v>1409.4237943899407</v>
      </c>
      <c r="S165" s="18">
        <v>1597.7699211313573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2493.0643007963035</v>
      </c>
      <c r="F166" s="18">
        <v>2470.1976343071701</v>
      </c>
      <c r="G166" s="18">
        <v>2555.9885355731763</v>
      </c>
      <c r="H166" s="18">
        <v>2710.0175125152568</v>
      </c>
      <c r="I166" s="18">
        <v>2945.1497254888377</v>
      </c>
      <c r="J166" s="18">
        <v>3163.7190671781118</v>
      </c>
      <c r="K166" s="18">
        <v>3500.5659497969236</v>
      </c>
      <c r="L166" s="18">
        <v>2959.0052775190757</v>
      </c>
      <c r="M166" s="18">
        <v>3031.3253012048194</v>
      </c>
      <c r="N166" s="18">
        <v>3171.380952757087</v>
      </c>
      <c r="O166" s="18">
        <v>2930.0471635807025</v>
      </c>
      <c r="P166" s="18">
        <v>3020.4830327117088</v>
      </c>
      <c r="Q166" s="18">
        <v>3095.3524678755853</v>
      </c>
      <c r="R166" s="18">
        <v>2935.0104821802938</v>
      </c>
      <c r="S166" s="18">
        <v>2961.2444431635599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1084.9108823203808</v>
      </c>
      <c r="F167" s="18">
        <v>1157.8833459582297</v>
      </c>
      <c r="G167" s="18">
        <v>1124.5491194568215</v>
      </c>
      <c r="H167" s="18">
        <v>966.13338873883231</v>
      </c>
      <c r="I167" s="18">
        <v>1559.4740597288758</v>
      </c>
      <c r="J167" s="18">
        <v>1299.6101169649105</v>
      </c>
      <c r="K167" s="18">
        <v>1501.7667844522966</v>
      </c>
      <c r="L167" s="18">
        <v>1456.1234329797492</v>
      </c>
      <c r="M167" s="18">
        <v>1367.9110857794244</v>
      </c>
      <c r="N167" s="18">
        <v>1253.0390873386946</v>
      </c>
      <c r="O167" s="18">
        <v>1491.1634756995582</v>
      </c>
      <c r="P167" s="18">
        <v>1621.5236887399221</v>
      </c>
      <c r="Q167" s="18">
        <v>1344.732389349007</v>
      </c>
      <c r="R167" s="18">
        <v>1700.3836763167074</v>
      </c>
      <c r="S167" s="18">
        <v>2144.1995557833588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2123.9848601771209</v>
      </c>
      <c r="F168" s="18">
        <v>2230.6209577213494</v>
      </c>
      <c r="G168" s="18">
        <v>2640.4987911156722</v>
      </c>
      <c r="H168" s="18">
        <v>2628.7020095810021</v>
      </c>
      <c r="I168" s="18">
        <v>2842.7932372382174</v>
      </c>
      <c r="J168" s="18">
        <v>2752.6463567702476</v>
      </c>
      <c r="K168" s="18">
        <v>2704.6890033693226</v>
      </c>
      <c r="L168" s="18">
        <v>2316.4747573457043</v>
      </c>
      <c r="M168" s="18">
        <v>2143.0885989596659</v>
      </c>
      <c r="N168" s="18">
        <v>2153.7977585243339</v>
      </c>
      <c r="O168" s="18">
        <v>1987.2659987719144</v>
      </c>
      <c r="P168" s="18">
        <v>1675.819217779153</v>
      </c>
      <c r="Q168" s="18">
        <v>1771.6535433070867</v>
      </c>
      <c r="R168" s="18">
        <v>1779.8251421570751</v>
      </c>
      <c r="S168" s="18">
        <v>1760.9899095126766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1526.8960908787171</v>
      </c>
      <c r="F169" s="18">
        <v>1524.2011815007018</v>
      </c>
      <c r="G169" s="18">
        <v>1955.1558064619014</v>
      </c>
      <c r="H169" s="18">
        <v>2005.614472863381</v>
      </c>
      <c r="I169" s="18">
        <v>2124.2179154585683</v>
      </c>
      <c r="J169" s="18">
        <v>2229.7943567670968</v>
      </c>
      <c r="K169" s="18">
        <v>2192.0698649005071</v>
      </c>
      <c r="L169" s="18">
        <v>2228.4843431003251</v>
      </c>
      <c r="M169" s="18">
        <v>1497.1328493545382</v>
      </c>
      <c r="N169" s="18">
        <v>1316.1182840483132</v>
      </c>
      <c r="O169" s="18">
        <v>1533.968392608565</v>
      </c>
      <c r="P169" s="18">
        <v>1385.234899328859</v>
      </c>
      <c r="Q169" s="18">
        <v>1630.5638373657685</v>
      </c>
      <c r="R169" s="18">
        <v>1432.9023398025547</v>
      </c>
      <c r="S169" s="18">
        <v>1371.6408794788272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1494.9825926684414</v>
      </c>
      <c r="F170" s="18">
        <v>1840.5315614617941</v>
      </c>
      <c r="G170" s="18">
        <v>2123.7333678655832</v>
      </c>
      <c r="H170" s="18">
        <v>2610.8094456370754</v>
      </c>
      <c r="I170" s="18">
        <v>2552.5618102225785</v>
      </c>
      <c r="J170" s="18">
        <v>2690.3262736119063</v>
      </c>
      <c r="K170" s="18">
        <v>2608.3881045713106</v>
      </c>
      <c r="L170" s="18">
        <v>2217.730291654635</v>
      </c>
      <c r="M170" s="18">
        <v>1824.3626062322949</v>
      </c>
      <c r="N170" s="18">
        <v>1545.9474489086613</v>
      </c>
      <c r="O170" s="18">
        <v>1384.0358156802795</v>
      </c>
      <c r="P170" s="18">
        <v>1279.4377984013734</v>
      </c>
      <c r="Q170" s="18">
        <v>1438.1667325167919</v>
      </c>
      <c r="R170" s="18">
        <v>1207.0302403721892</v>
      </c>
      <c r="S170" s="18">
        <v>1029.5945020667969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1748.8532110091742</v>
      </c>
      <c r="F171" s="18">
        <v>1884.5075210333985</v>
      </c>
      <c r="G171" s="18">
        <v>2236.7882015567388</v>
      </c>
      <c r="H171" s="18">
        <v>2086.9977667542839</v>
      </c>
      <c r="I171" s="18">
        <v>2268.7375973133871</v>
      </c>
      <c r="J171" s="18">
        <v>1930.8437067773166</v>
      </c>
      <c r="K171" s="18">
        <v>1941.2278980141668</v>
      </c>
      <c r="L171" s="18">
        <v>1964.2733743348767</v>
      </c>
      <c r="M171" s="18">
        <v>1620.5798558739737</v>
      </c>
      <c r="N171" s="18">
        <v>1663.4687306904289</v>
      </c>
      <c r="O171" s="18">
        <v>1572.3171155242635</v>
      </c>
      <c r="P171" s="18">
        <v>1341.0989347842747</v>
      </c>
      <c r="Q171" s="18">
        <v>1368.5195916729817</v>
      </c>
      <c r="R171" s="18">
        <v>1377.6640110443211</v>
      </c>
      <c r="S171" s="18">
        <v>1647.8316539553528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2577.0031495222333</v>
      </c>
      <c r="F172" s="18">
        <v>2474.0414555024295</v>
      </c>
      <c r="G172" s="18">
        <v>2680.3441429516879</v>
      </c>
      <c r="H172" s="18">
        <v>2696.1455196954239</v>
      </c>
      <c r="I172" s="18">
        <v>3063.3854242734042</v>
      </c>
      <c r="J172" s="18">
        <v>2612.229332761312</v>
      </c>
      <c r="K172" s="18">
        <v>2603.9538060930181</v>
      </c>
      <c r="L172" s="18">
        <v>2279.9885485256227</v>
      </c>
      <c r="M172" s="18">
        <v>2242.5660173647038</v>
      </c>
      <c r="N172" s="18">
        <v>2152.2245914861178</v>
      </c>
      <c r="O172" s="18">
        <v>2044.1395182213921</v>
      </c>
      <c r="P172" s="18">
        <v>1742.3684687856769</v>
      </c>
      <c r="Q172" s="18">
        <v>1757.4931880108991</v>
      </c>
      <c r="R172" s="18">
        <v>1989.6149298236594</v>
      </c>
      <c r="S172" s="18">
        <v>2075.810453692683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2420.0082552397839</v>
      </c>
      <c r="F173" s="18">
        <v>2696.4468225816149</v>
      </c>
      <c r="G173" s="18">
        <v>3439.4037972437454</v>
      </c>
      <c r="H173" s="18">
        <v>3247.5374296148643</v>
      </c>
      <c r="I173" s="18">
        <v>3486.1570632635812</v>
      </c>
      <c r="J173" s="18">
        <v>3823.6331569664903</v>
      </c>
      <c r="K173" s="18">
        <v>3708.2354249801865</v>
      </c>
      <c r="L173" s="18">
        <v>2728.5316660496619</v>
      </c>
      <c r="M173" s="18">
        <v>2907.1026418362926</v>
      </c>
      <c r="N173" s="18">
        <v>3253.9555270472524</v>
      </c>
      <c r="O173" s="18">
        <v>2775.469283839223</v>
      </c>
      <c r="P173" s="18">
        <v>2212.3548101463621</v>
      </c>
      <c r="Q173" s="18">
        <v>2368.4514563729958</v>
      </c>
      <c r="R173" s="18">
        <v>2324.4649940625081</v>
      </c>
      <c r="S173" s="18">
        <v>2022.6366335772589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2515.8988751253755</v>
      </c>
      <c r="F174" s="18">
        <v>2791.8555953938358</v>
      </c>
      <c r="G174" s="18">
        <v>2984.5736784354226</v>
      </c>
      <c r="H174" s="18">
        <v>3097.3661828506583</v>
      </c>
      <c r="I174" s="18">
        <v>3322.257230913222</v>
      </c>
      <c r="J174" s="18">
        <v>3157.9866347084871</v>
      </c>
      <c r="K174" s="18">
        <v>3439.4982990814478</v>
      </c>
      <c r="L174" s="18">
        <v>2926.3837814233812</v>
      </c>
      <c r="M174" s="18">
        <v>2952.9531724538688</v>
      </c>
      <c r="N174" s="18">
        <v>2893.0909027797361</v>
      </c>
      <c r="O174" s="18">
        <v>2729.3445581567025</v>
      </c>
      <c r="P174" s="18">
        <v>2717.2898187836863</v>
      </c>
      <c r="Q174" s="18">
        <v>2716.8155225044247</v>
      </c>
      <c r="R174" s="18">
        <v>2602.9347553922144</v>
      </c>
      <c r="S174" s="18">
        <v>2533.7430583081682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2755.7792289101239</v>
      </c>
      <c r="F175" s="18">
        <v>3022.956978127977</v>
      </c>
      <c r="G175" s="18">
        <v>3168.198423186891</v>
      </c>
      <c r="H175" s="18">
        <v>3303.5108898774574</v>
      </c>
      <c r="I175" s="18">
        <v>3497.2900613817424</v>
      </c>
      <c r="J175" s="18">
        <v>3321.7515744960647</v>
      </c>
      <c r="K175" s="18">
        <v>3648.1553966541605</v>
      </c>
      <c r="L175" s="18">
        <v>3124.6268046939326</v>
      </c>
      <c r="M175" s="18">
        <v>3175.1009977114427</v>
      </c>
      <c r="N175" s="18">
        <v>3125.1246643651702</v>
      </c>
      <c r="O175" s="18">
        <v>2884.7392925202657</v>
      </c>
      <c r="P175" s="18">
        <v>2915.0886461894643</v>
      </c>
      <c r="Q175" s="18">
        <v>2959.476931033209</v>
      </c>
      <c r="R175" s="18">
        <v>2859.39996035494</v>
      </c>
      <c r="S175" s="18">
        <v>2679.604838442991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2414.7116954541548</v>
      </c>
      <c r="F176" s="18">
        <v>2331.2987453374026</v>
      </c>
      <c r="G176" s="18">
        <v>2459.8393574297188</v>
      </c>
      <c r="H176" s="18">
        <v>2105.1762569140592</v>
      </c>
      <c r="I176" s="18">
        <v>2435.8452138492871</v>
      </c>
      <c r="J176" s="18">
        <v>2436.4747507237053</v>
      </c>
      <c r="K176" s="18">
        <v>2429.7284421152931</v>
      </c>
      <c r="L176" s="18">
        <v>2235.1188142106503</v>
      </c>
      <c r="M176" s="18">
        <v>2154.5377044098273</v>
      </c>
      <c r="N176" s="18">
        <v>2252.3557802803953</v>
      </c>
      <c r="O176" s="18">
        <v>2574.19745608722</v>
      </c>
      <c r="P176" s="18">
        <v>2700.6807810279047</v>
      </c>
      <c r="Q176" s="18">
        <v>2273.9018087855297</v>
      </c>
      <c r="R176" s="18">
        <v>2513.1118881118882</v>
      </c>
      <c r="S176" s="18">
        <v>2393.2729624838294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1396.8534039111896</v>
      </c>
      <c r="F177" s="18">
        <v>2070.8764765932624</v>
      </c>
      <c r="G177" s="18">
        <v>2284.2272661558477</v>
      </c>
      <c r="H177" s="18">
        <v>2921.3804954890447</v>
      </c>
      <c r="I177" s="18">
        <v>2595.744680851064</v>
      </c>
      <c r="J177" s="18">
        <v>1699.915706659174</v>
      </c>
      <c r="K177" s="18">
        <v>1892.5688839409966</v>
      </c>
      <c r="L177" s="18">
        <v>2178.4089342341099</v>
      </c>
      <c r="M177" s="18">
        <v>1790.3512368457018</v>
      </c>
      <c r="N177" s="18">
        <v>1897.0189701897018</v>
      </c>
      <c r="O177" s="18">
        <v>1866.7741069030353</v>
      </c>
      <c r="P177" s="18">
        <v>1902.8609447771123</v>
      </c>
      <c r="Q177" s="18">
        <v>1830.8746048472074</v>
      </c>
      <c r="R177" s="18">
        <v>1225.2346193952035</v>
      </c>
      <c r="S177" s="18">
        <v>1431.7038565716498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786.81794857175441</v>
      </c>
      <c r="F178" s="18">
        <v>1261.9718309859154</v>
      </c>
      <c r="G178" s="18">
        <v>1686.5189802961147</v>
      </c>
      <c r="H178" s="18">
        <v>1401.3298895422322</v>
      </c>
      <c r="I178" s="18">
        <v>1475.534338721927</v>
      </c>
      <c r="J178" s="18">
        <v>1317.4101644085042</v>
      </c>
      <c r="K178" s="18">
        <v>1279.5431713636124</v>
      </c>
      <c r="L178" s="18">
        <v>1550.7518796992481</v>
      </c>
      <c r="M178" s="18">
        <v>1310.2914624709827</v>
      </c>
      <c r="N178" s="18">
        <v>1070.4455092262208</v>
      </c>
      <c r="O178" s="18">
        <v>876.17704818973766</v>
      </c>
      <c r="P178" s="18">
        <v>815.55522402904182</v>
      </c>
      <c r="Q178" s="18">
        <v>1245.8919899936234</v>
      </c>
      <c r="R178" s="18">
        <v>1126.855926875272</v>
      </c>
      <c r="S178" s="18">
        <v>1020.4568213246865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1226.0329462597895</v>
      </c>
      <c r="F179" s="18">
        <v>1709.7203728362185</v>
      </c>
      <c r="G179" s="18">
        <v>1491.831696170615</v>
      </c>
      <c r="H179" s="18">
        <v>2444.4559531824539</v>
      </c>
      <c r="I179" s="18">
        <v>2772.8131542664555</v>
      </c>
      <c r="J179" s="18">
        <v>2135.2671601953971</v>
      </c>
      <c r="K179" s="18">
        <v>2260.4202891350787</v>
      </c>
      <c r="L179" s="18">
        <v>2304.2604304554593</v>
      </c>
      <c r="M179" s="18">
        <v>2110.7668474051125</v>
      </c>
      <c r="N179" s="18">
        <v>2151.5658618216594</v>
      </c>
      <c r="O179" s="18">
        <v>2124.7462108692575</v>
      </c>
      <c r="P179" s="18">
        <v>2078.9633151540579</v>
      </c>
      <c r="Q179" s="18">
        <v>1921.3973799126638</v>
      </c>
      <c r="R179" s="18">
        <v>1635.852818560812</v>
      </c>
      <c r="S179" s="18">
        <v>1728.8362742908198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3231.1196775889257</v>
      </c>
      <c r="F180" s="18">
        <v>3122.8504608611916</v>
      </c>
      <c r="G180" s="18">
        <v>2985.1754297099246</v>
      </c>
      <c r="H180" s="18">
        <v>2821.4309395928649</v>
      </c>
      <c r="I180" s="18">
        <v>3067.6045330207112</v>
      </c>
      <c r="J180" s="18">
        <v>2889.8774282331105</v>
      </c>
      <c r="K180" s="18">
        <v>3600.2014098690838</v>
      </c>
      <c r="L180" s="18">
        <v>2687.88901619546</v>
      </c>
      <c r="M180" s="18">
        <v>3348.4797657893937</v>
      </c>
      <c r="N180" s="18">
        <v>3109.7890751757709</v>
      </c>
      <c r="O180" s="18">
        <v>3135.3623874940786</v>
      </c>
      <c r="P180" s="18">
        <v>2540.6919082900649</v>
      </c>
      <c r="Q180" s="18">
        <v>3192.8333524750196</v>
      </c>
      <c r="R180" s="18">
        <v>3193.2630627066437</v>
      </c>
      <c r="S180" s="18">
        <v>2904.0333796940195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1367.0012262137245</v>
      </c>
      <c r="F181" s="18">
        <v>1728.3840057314287</v>
      </c>
      <c r="G181" s="18">
        <v>1510.5339870147079</v>
      </c>
      <c r="H181" s="18">
        <v>1289.4794162491833</v>
      </c>
      <c r="I181" s="18">
        <v>1568.6105977910527</v>
      </c>
      <c r="J181" s="18">
        <v>1564.8191340485985</v>
      </c>
      <c r="K181" s="18">
        <v>1934.1064177167498</v>
      </c>
      <c r="L181" s="18">
        <v>1632.973665715821</v>
      </c>
      <c r="M181" s="18">
        <v>1621.7982760733689</v>
      </c>
      <c r="N181" s="18">
        <v>1554.4250645994832</v>
      </c>
      <c r="O181" s="18">
        <v>1600.031920836326</v>
      </c>
      <c r="P181" s="18">
        <v>1580.793944889029</v>
      </c>
      <c r="Q181" s="18">
        <v>1789.6743570789402</v>
      </c>
      <c r="R181" s="18">
        <v>1543.12694330352</v>
      </c>
      <c r="S181" s="18">
        <v>1791.4630913153808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1768.8846121189824</v>
      </c>
      <c r="F182" s="18">
        <v>1993.5257620717562</v>
      </c>
      <c r="G182" s="18">
        <v>2059.1722076181641</v>
      </c>
      <c r="H182" s="18">
        <v>1978.0002959601441</v>
      </c>
      <c r="I182" s="18">
        <v>2225.4806896388618</v>
      </c>
      <c r="J182" s="18">
        <v>2220.4040817254154</v>
      </c>
      <c r="K182" s="18">
        <v>2192.752100840336</v>
      </c>
      <c r="L182" s="18">
        <v>2149.584019595422</v>
      </c>
      <c r="M182" s="18">
        <v>2172.6700971983992</v>
      </c>
      <c r="N182" s="18">
        <v>1982.0390077936463</v>
      </c>
      <c r="O182" s="18">
        <v>2037.7228159717558</v>
      </c>
      <c r="P182" s="18">
        <v>1792.4686504313479</v>
      </c>
      <c r="Q182" s="18">
        <v>1936.3712041695319</v>
      </c>
      <c r="R182" s="18">
        <v>1951.1251077605166</v>
      </c>
      <c r="S182" s="18">
        <v>1729.5112846330355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1676.9769695162854</v>
      </c>
      <c r="F183" s="18">
        <v>1764.4431209053007</v>
      </c>
      <c r="G183" s="18">
        <v>2081.3201516390395</v>
      </c>
      <c r="H183" s="18">
        <v>2075.9193357058125</v>
      </c>
      <c r="I183" s="18">
        <v>2261.9751626256652</v>
      </c>
      <c r="J183" s="18">
        <v>2033.8983050847455</v>
      </c>
      <c r="K183" s="18">
        <v>2129.8472385428909</v>
      </c>
      <c r="L183" s="18">
        <v>1654.4655929721816</v>
      </c>
      <c r="M183" s="18">
        <v>1781.0218978102189</v>
      </c>
      <c r="N183" s="18">
        <v>1913.8407800902344</v>
      </c>
      <c r="O183" s="18">
        <v>1755.1494052799537</v>
      </c>
      <c r="P183" s="18">
        <v>1704.9559312238116</v>
      </c>
      <c r="Q183" s="18">
        <v>1343.7769473986778</v>
      </c>
      <c r="R183" s="18">
        <v>1364.5781238836894</v>
      </c>
      <c r="S183" s="18">
        <v>1626.3049499325332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1975.974930362117</v>
      </c>
      <c r="F184" s="18">
        <v>1519.8484457073969</v>
      </c>
      <c r="G184" s="18">
        <v>1971.8909710391822</v>
      </c>
      <c r="H184" s="18">
        <v>2197.802197802198</v>
      </c>
      <c r="I184" s="18">
        <v>3062.8381190178943</v>
      </c>
      <c r="J184" s="18">
        <v>3199.934191584749</v>
      </c>
      <c r="K184" s="18">
        <v>3292.9506463940156</v>
      </c>
      <c r="L184" s="18">
        <v>3279.3473455773019</v>
      </c>
      <c r="M184" s="18">
        <v>3374.4038155802859</v>
      </c>
      <c r="N184" s="18">
        <v>3675.3144654088051</v>
      </c>
      <c r="O184" s="18">
        <v>3602.6582721231202</v>
      </c>
      <c r="P184" s="18">
        <v>3045.7827623290827</v>
      </c>
      <c r="Q184" s="18">
        <v>2873.6067935400711</v>
      </c>
      <c r="R184" s="18">
        <v>3153.1700018702077</v>
      </c>
      <c r="S184" s="18">
        <v>3487.0848708487083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1100.5926267990458</v>
      </c>
      <c r="F185" s="18">
        <v>1177.9103564326144</v>
      </c>
      <c r="G185" s="18">
        <v>1740.5183552481569</v>
      </c>
      <c r="H185" s="18">
        <v>1766.0377358490566</v>
      </c>
      <c r="I185" s="18">
        <v>2180.2652281411551</v>
      </c>
      <c r="J185" s="18">
        <v>2268.3325896177303</v>
      </c>
      <c r="K185" s="18">
        <v>2842.1674294994832</v>
      </c>
      <c r="L185" s="18">
        <v>2542.683373635231</v>
      </c>
      <c r="M185" s="18">
        <v>2459.2549476135041</v>
      </c>
      <c r="N185" s="18">
        <v>2571.6968865130389</v>
      </c>
      <c r="O185" s="18">
        <v>2287.0662460567823</v>
      </c>
      <c r="P185" s="18">
        <v>2375.3644833226654</v>
      </c>
      <c r="Q185" s="18">
        <v>1979.7097365083837</v>
      </c>
      <c r="R185" s="18">
        <v>1841.6463201953261</v>
      </c>
      <c r="S185" s="18">
        <v>1733.4254143646408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1907.2057701643664</v>
      </c>
      <c r="F186" s="18">
        <v>2226.3836870578443</v>
      </c>
      <c r="G186" s="18">
        <v>1913.6102059210982</v>
      </c>
      <c r="H186" s="18">
        <v>2111.7496365021116</v>
      </c>
      <c r="I186" s="18">
        <v>2446.7790987005806</v>
      </c>
      <c r="J186" s="18">
        <v>2117.6795199006692</v>
      </c>
      <c r="K186" s="18">
        <v>1900.0413052457661</v>
      </c>
      <c r="L186" s="18">
        <v>1683.270353830299</v>
      </c>
      <c r="M186" s="18">
        <v>1433.2738993279386</v>
      </c>
      <c r="N186" s="18">
        <v>1410.0896707509071</v>
      </c>
      <c r="O186" s="18">
        <v>2083.1910388634656</v>
      </c>
      <c r="P186" s="18">
        <v>2261.2723062253099</v>
      </c>
      <c r="Q186" s="18">
        <v>1594.0849274182608</v>
      </c>
      <c r="R186" s="18">
        <v>1708.3051991897369</v>
      </c>
      <c r="S186" s="18">
        <v>1700.0403171616717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1098.2535090538947</v>
      </c>
      <c r="F187" s="18">
        <v>1043.7746298860368</v>
      </c>
      <c r="G187" s="18">
        <v>1042.6038634559407</v>
      </c>
      <c r="H187" s="18">
        <v>1355.9678351815842</v>
      </c>
      <c r="I187" s="18">
        <v>1429.6895382207149</v>
      </c>
      <c r="J187" s="18">
        <v>1398.7463088639072</v>
      </c>
      <c r="K187" s="18">
        <v>1589.5061728395062</v>
      </c>
      <c r="L187" s="18">
        <v>1251.6603657913558</v>
      </c>
      <c r="M187" s="18">
        <v>1203.1067566881568</v>
      </c>
      <c r="N187" s="18">
        <v>1130.0005044645109</v>
      </c>
      <c r="O187" s="18">
        <v>882.20551378446112</v>
      </c>
      <c r="P187" s="18">
        <v>896.10195648927163</v>
      </c>
      <c r="Q187" s="18">
        <v>844.61128124073878</v>
      </c>
      <c r="R187" s="18">
        <v>872.03605722124246</v>
      </c>
      <c r="S187" s="18">
        <v>787.13376415140181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1698.988894414056</v>
      </c>
      <c r="F188" s="18">
        <v>1554.65986674344</v>
      </c>
      <c r="G188" s="18">
        <v>1852.6075246878315</v>
      </c>
      <c r="H188" s="18">
        <v>1852.600922255481</v>
      </c>
      <c r="I188" s="18">
        <v>1723.7232422031589</v>
      </c>
      <c r="J188" s="18">
        <v>1636.3491937405672</v>
      </c>
      <c r="K188" s="18">
        <v>1590.0503778337534</v>
      </c>
      <c r="L188" s="18">
        <v>1544.4617784711388</v>
      </c>
      <c r="M188" s="18">
        <v>1655.0657385924205</v>
      </c>
      <c r="N188" s="18">
        <v>1801.7327302001072</v>
      </c>
      <c r="O188" s="18">
        <v>1762.9179331306991</v>
      </c>
      <c r="P188" s="18">
        <v>1678.7112315567599</v>
      </c>
      <c r="Q188" s="18">
        <v>1407.8212290502793</v>
      </c>
      <c r="R188" s="18">
        <v>1377.6337115072934</v>
      </c>
      <c r="S188" s="18">
        <v>1019.8878123406425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3970.5506100734906</v>
      </c>
      <c r="F189" s="18">
        <v>4575.7785345952143</v>
      </c>
      <c r="G189" s="18">
        <v>4773.3971117409856</v>
      </c>
      <c r="H189" s="18">
        <v>4904.7469592546568</v>
      </c>
      <c r="I189" s="18">
        <v>5086.0010470803063</v>
      </c>
      <c r="J189" s="18">
        <v>4855.8127777894806</v>
      </c>
      <c r="K189" s="18">
        <v>5366.9784061675218</v>
      </c>
      <c r="L189" s="18">
        <v>4590.4913608471197</v>
      </c>
      <c r="M189" s="18">
        <v>4561.5554638568738</v>
      </c>
      <c r="N189" s="18">
        <v>4474.8167683272122</v>
      </c>
      <c r="O189" s="18">
        <v>3955.6752991476942</v>
      </c>
      <c r="P189" s="18">
        <v>4154.4883523829894</v>
      </c>
      <c r="Q189" s="18">
        <v>4342.7900606534922</v>
      </c>
      <c r="R189" s="18">
        <v>4209.2773384659386</v>
      </c>
      <c r="S189" s="18">
        <v>3772.2525878652782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2797.680602747821</v>
      </c>
      <c r="F190" s="18">
        <v>2575.594051255785</v>
      </c>
      <c r="G190" s="18">
        <v>2668.2849068908049</v>
      </c>
      <c r="H190" s="18">
        <v>2941.3346238640643</v>
      </c>
      <c r="I190" s="18">
        <v>3283.8043902266036</v>
      </c>
      <c r="J190" s="18">
        <v>3058.8441638165395</v>
      </c>
      <c r="K190" s="18">
        <v>3206.385009109048</v>
      </c>
      <c r="L190" s="18">
        <v>2509.7850717571932</v>
      </c>
      <c r="M190" s="18">
        <v>2797.0364328439368</v>
      </c>
      <c r="N190" s="18">
        <v>3182.6133763961784</v>
      </c>
      <c r="O190" s="18">
        <v>2883.5428286023475</v>
      </c>
      <c r="P190" s="18">
        <v>3178.8908471002915</v>
      </c>
      <c r="Q190" s="18">
        <v>2884.2084703278101</v>
      </c>
      <c r="R190" s="18">
        <v>2374.8653385429229</v>
      </c>
      <c r="S190" s="18">
        <v>2638.2667810286221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1832.1366674919536</v>
      </c>
      <c r="F191" s="18">
        <v>2026.0668317836696</v>
      </c>
      <c r="G191" s="18">
        <v>2709.832134292566</v>
      </c>
      <c r="H191" s="18">
        <v>2057.2732279128313</v>
      </c>
      <c r="I191" s="18">
        <v>2176.0173461880977</v>
      </c>
      <c r="J191" s="18">
        <v>2031.9469330181846</v>
      </c>
      <c r="K191" s="18">
        <v>2373.1741203860161</v>
      </c>
      <c r="L191" s="18">
        <v>2183.0829571523718</v>
      </c>
      <c r="M191" s="18">
        <v>2663.261583363736</v>
      </c>
      <c r="N191" s="18">
        <v>2374.8695620884459</v>
      </c>
      <c r="O191" s="18">
        <v>2374.0241305890704</v>
      </c>
      <c r="P191" s="18">
        <v>2599.7200839748075</v>
      </c>
      <c r="Q191" s="18">
        <v>1995.3820174380535</v>
      </c>
      <c r="R191" s="18">
        <v>1886.7924528301885</v>
      </c>
      <c r="S191" s="18">
        <v>1654.3011830759974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2349.0010930995186</v>
      </c>
      <c r="F192" s="18">
        <v>2366.0323457586505</v>
      </c>
      <c r="G192" s="18">
        <v>2352.1091415143842</v>
      </c>
      <c r="H192" s="18">
        <v>3252.7482449606105</v>
      </c>
      <c r="I192" s="18">
        <v>2989.9738740146931</v>
      </c>
      <c r="J192" s="18">
        <v>2924.415779476079</v>
      </c>
      <c r="K192" s="18">
        <v>3401.9402202412166</v>
      </c>
      <c r="L192" s="18">
        <v>2466.5470503037245</v>
      </c>
      <c r="M192" s="18">
        <v>2482.07981170429</v>
      </c>
      <c r="N192" s="18">
        <v>2156.1857962849213</v>
      </c>
      <c r="O192" s="18">
        <v>1928.4785980799063</v>
      </c>
      <c r="P192" s="18">
        <v>1777.197129940691</v>
      </c>
      <c r="Q192" s="18">
        <v>2045.0400606544947</v>
      </c>
      <c r="R192" s="18">
        <v>2234.63687150838</v>
      </c>
      <c r="S192" s="18">
        <v>2091.3307741522713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1860.1137785331539</v>
      </c>
      <c r="F193" s="18">
        <v>1803.2786885245903</v>
      </c>
      <c r="G193" s="18">
        <v>1806.5714617438757</v>
      </c>
      <c r="H193" s="18">
        <v>1834.0390279823271</v>
      </c>
      <c r="I193" s="18">
        <v>2056.684223727113</v>
      </c>
      <c r="J193" s="18">
        <v>1851.0147809971522</v>
      </c>
      <c r="K193" s="18">
        <v>1936.6394268442853</v>
      </c>
      <c r="L193" s="18">
        <v>1830.7296289721287</v>
      </c>
      <c r="M193" s="18">
        <v>1718.4852685545802</v>
      </c>
      <c r="N193" s="18">
        <v>1455.2198101887204</v>
      </c>
      <c r="O193" s="18">
        <v>1812.8326050274736</v>
      </c>
      <c r="P193" s="18">
        <v>1757.8836795506679</v>
      </c>
      <c r="Q193" s="18">
        <v>1659.4868747745263</v>
      </c>
      <c r="R193" s="18">
        <v>1726.2742297918812</v>
      </c>
      <c r="S193" s="18">
        <v>2214.5127448740054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735.76455534229046</v>
      </c>
      <c r="F194" s="18">
        <v>577.47834456207886</v>
      </c>
      <c r="G194" s="18">
        <v>1029.2698616918624</v>
      </c>
      <c r="H194" s="18">
        <v>611.91626409017704</v>
      </c>
      <c r="I194" s="18">
        <v>1257.6588197355693</v>
      </c>
      <c r="J194" s="18">
        <v>1291.155584247902</v>
      </c>
      <c r="K194" s="18">
        <v>1258.8766946417043</v>
      </c>
      <c r="L194" s="18">
        <v>1163.1663974151859</v>
      </c>
      <c r="M194" s="18">
        <v>905.56274256144877</v>
      </c>
      <c r="N194" s="18">
        <v>1294.4983818770227</v>
      </c>
      <c r="O194" s="18">
        <v>1165.8031088082901</v>
      </c>
      <c r="P194" s="18">
        <v>1100.6798316607317</v>
      </c>
      <c r="Q194" s="18">
        <v>1260.9117361784674</v>
      </c>
      <c r="R194" s="18">
        <v>1194.3189154293093</v>
      </c>
      <c r="S194" s="18">
        <v>1512.7132281943998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1100.5756857433119</v>
      </c>
      <c r="F195" s="18">
        <v>1243.9065389141033</v>
      </c>
      <c r="G195" s="18">
        <v>1850.9254627313655</v>
      </c>
      <c r="H195" s="18">
        <v>1719.2924450322369</v>
      </c>
      <c r="I195" s="18">
        <v>1900.0819000818999</v>
      </c>
      <c r="J195" s="18">
        <v>1640.1429035401104</v>
      </c>
      <c r="K195" s="18">
        <v>1770.4812489940446</v>
      </c>
      <c r="L195" s="18">
        <v>1499.9202170097335</v>
      </c>
      <c r="M195" s="18">
        <v>1455.4659072931499</v>
      </c>
      <c r="N195" s="18">
        <v>1066.6666666666667</v>
      </c>
      <c r="O195" s="18">
        <v>964.38015243428208</v>
      </c>
      <c r="P195" s="18">
        <v>1156.1584707877294</v>
      </c>
      <c r="Q195" s="18">
        <v>1235.886481537992</v>
      </c>
      <c r="R195" s="18">
        <v>1253.2085157783483</v>
      </c>
      <c r="S195" s="18">
        <v>1449.0588586794142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1021.1218352217094</v>
      </c>
      <c r="F196" s="18">
        <v>1117.0064227869311</v>
      </c>
      <c r="G196" s="18">
        <v>779.510022271715</v>
      </c>
      <c r="H196" s="18">
        <v>1428.7695935636011</v>
      </c>
      <c r="I196" s="18">
        <v>1672.1945826423439</v>
      </c>
      <c r="J196" s="18">
        <v>1625.1205068172428</v>
      </c>
      <c r="K196" s="18">
        <v>1521.7987386893337</v>
      </c>
      <c r="L196" s="18">
        <v>1092.4484500887613</v>
      </c>
      <c r="M196" s="18">
        <v>1292.517006802721</v>
      </c>
      <c r="N196" s="18">
        <v>867.56133929781743</v>
      </c>
      <c r="O196" s="18">
        <v>850.54678007290397</v>
      </c>
      <c r="P196" s="18">
        <v>873.42112335393711</v>
      </c>
      <c r="Q196" s="18">
        <v>801.7103153393906</v>
      </c>
      <c r="R196" s="18">
        <v>995.75146043547522</v>
      </c>
      <c r="S196" s="18">
        <v>1253.1328320802004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1687.0373558271649</v>
      </c>
      <c r="F197" s="18">
        <v>1089.1763104152485</v>
      </c>
      <c r="G197" s="18">
        <v>1328.400874390449</v>
      </c>
      <c r="H197" s="18">
        <v>1263.0879175668938</v>
      </c>
      <c r="I197" s="18">
        <v>1297.8478725151963</v>
      </c>
      <c r="J197" s="18">
        <v>1576.2105947351317</v>
      </c>
      <c r="K197" s="18">
        <v>1525.3692999357741</v>
      </c>
      <c r="L197" s="18">
        <v>1603.6837091140046</v>
      </c>
      <c r="M197" s="18">
        <v>1492.7718416090509</v>
      </c>
      <c r="N197" s="18">
        <v>1477.2197169958015</v>
      </c>
      <c r="O197" s="18">
        <v>1677.1811047853516</v>
      </c>
      <c r="P197" s="18">
        <v>1460.9648455334045</v>
      </c>
      <c r="Q197" s="18">
        <v>992.48120300751884</v>
      </c>
      <c r="R197" s="18">
        <v>1470.369820288133</v>
      </c>
      <c r="S197" s="18">
        <v>1686.7116456438839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772.20077220077224</v>
      </c>
      <c r="F198" s="18">
        <v>823.35329341317367</v>
      </c>
      <c r="G198" s="18">
        <v>723.43632253202713</v>
      </c>
      <c r="H198" s="18">
        <v>621.58884172225589</v>
      </c>
      <c r="I198" s="18">
        <v>960.07314843035658</v>
      </c>
      <c r="J198" s="18">
        <v>812.26053639846737</v>
      </c>
      <c r="K198" s="18">
        <v>692.41421757193416</v>
      </c>
      <c r="L198" s="18">
        <v>649.14992272024733</v>
      </c>
      <c r="M198" s="18">
        <v>853.90467318739331</v>
      </c>
      <c r="N198" s="18">
        <v>498.75311720698255</v>
      </c>
      <c r="O198" s="18">
        <v>485.20895288777587</v>
      </c>
      <c r="P198" s="18">
        <v>518.05337519623231</v>
      </c>
      <c r="Q198" s="18">
        <v>754.71698113207549</v>
      </c>
      <c r="R198" s="18">
        <v>897.49645725082667</v>
      </c>
      <c r="S198" s="18">
        <v>613.88320478514095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3497.3238507221936</v>
      </c>
      <c r="F199" s="18">
        <v>3442.0810577752231</v>
      </c>
      <c r="G199" s="18">
        <v>3184.6684985556262</v>
      </c>
      <c r="H199" s="18">
        <v>3135.3591160220994</v>
      </c>
      <c r="I199" s="18">
        <v>3277.8003521603682</v>
      </c>
      <c r="J199" s="18">
        <v>2724.2524916943521</v>
      </c>
      <c r="K199" s="18">
        <v>3032.6746233613776</v>
      </c>
      <c r="L199" s="18">
        <v>3023.5090641214529</v>
      </c>
      <c r="M199" s="18">
        <v>2619.8123307513069</v>
      </c>
      <c r="N199" s="18">
        <v>2279.2022792022794</v>
      </c>
      <c r="O199" s="18">
        <v>3271.5974168392836</v>
      </c>
      <c r="P199" s="18">
        <v>3098.0345158197506</v>
      </c>
      <c r="Q199" s="18">
        <v>2873.6309033093862</v>
      </c>
      <c r="R199" s="18">
        <v>2725.6944444444443</v>
      </c>
      <c r="S199" s="18">
        <v>3827.3430391264787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1980.0417907878568</v>
      </c>
      <c r="F200" s="18">
        <v>2344.8668930632407</v>
      </c>
      <c r="G200" s="18">
        <v>2706.7818114072529</v>
      </c>
      <c r="H200" s="18">
        <v>2770.9270274191208</v>
      </c>
      <c r="I200" s="18">
        <v>3082.2076776679201</v>
      </c>
      <c r="J200" s="18">
        <v>2956.3952417780724</v>
      </c>
      <c r="K200" s="18">
        <v>3147.229908044088</v>
      </c>
      <c r="L200" s="18">
        <v>2578.6408470477413</v>
      </c>
      <c r="M200" s="18">
        <v>2562.1323843288442</v>
      </c>
      <c r="N200" s="18">
        <v>2512.6949946723375</v>
      </c>
      <c r="O200" s="18">
        <v>2463.4419205207232</v>
      </c>
      <c r="P200" s="18">
        <v>2334.4410054974442</v>
      </c>
      <c r="Q200" s="18">
        <v>2220.2351756438247</v>
      </c>
      <c r="R200" s="18">
        <v>2026.3681314196606</v>
      </c>
      <c r="S200" s="18">
        <v>2167.776275625165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763.35877862595419</v>
      </c>
      <c r="F201" s="18">
        <v>821.39705383205489</v>
      </c>
      <c r="G201" s="18">
        <v>1169.867460102786</v>
      </c>
      <c r="H201" s="18">
        <v>1352.5334768858086</v>
      </c>
      <c r="I201" s="18">
        <v>1773.4056079769794</v>
      </c>
      <c r="J201" s="18">
        <v>1285.29568460309</v>
      </c>
      <c r="K201" s="18">
        <v>1265.1520169570113</v>
      </c>
      <c r="L201" s="18">
        <v>1126.7048823878236</v>
      </c>
      <c r="M201" s="18">
        <v>1062.3647452291955</v>
      </c>
      <c r="N201" s="18">
        <v>1337.9454379323847</v>
      </c>
      <c r="O201" s="18">
        <v>902.59740259740261</v>
      </c>
      <c r="P201" s="18">
        <v>813.74321880650996</v>
      </c>
      <c r="Q201" s="18">
        <v>1109.6856959589481</v>
      </c>
      <c r="R201" s="18">
        <v>891.54938546774508</v>
      </c>
      <c r="S201" s="18">
        <v>777.69347496206376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1306.1128434429604</v>
      </c>
      <c r="F202" s="18">
        <v>1545.3507770655897</v>
      </c>
      <c r="G202" s="18">
        <v>1918.4303222613607</v>
      </c>
      <c r="H202" s="18">
        <v>1848.209637299705</v>
      </c>
      <c r="I202" s="18">
        <v>2421.8570443576186</v>
      </c>
      <c r="J202" s="18">
        <v>2274.5433789954336</v>
      </c>
      <c r="K202" s="18">
        <v>2233.8766832034016</v>
      </c>
      <c r="L202" s="18">
        <v>1810.7065416349863</v>
      </c>
      <c r="M202" s="18">
        <v>1735.0908124142948</v>
      </c>
      <c r="N202" s="18">
        <v>1732.4805339265849</v>
      </c>
      <c r="O202" s="18">
        <v>1608.0457547039482</v>
      </c>
      <c r="P202" s="18">
        <v>1407.7163712200209</v>
      </c>
      <c r="Q202" s="18">
        <v>1178.4236882212063</v>
      </c>
      <c r="R202" s="18">
        <v>1260.0507258108034</v>
      </c>
      <c r="S202" s="18">
        <v>1479.1633231691008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997.39143777811864</v>
      </c>
      <c r="F203" s="18">
        <v>1281.2690665039659</v>
      </c>
      <c r="G203" s="18">
        <v>1198.4223300970873</v>
      </c>
      <c r="H203" s="18">
        <v>1746.9879518072291</v>
      </c>
      <c r="I203" s="18">
        <v>1479.599461963832</v>
      </c>
      <c r="J203" s="18">
        <v>1737.193763919822</v>
      </c>
      <c r="K203" s="18">
        <v>1193.6339522546418</v>
      </c>
      <c r="L203" s="18">
        <v>1155.4775486324411</v>
      </c>
      <c r="M203" s="18">
        <v>1017.4418604651164</v>
      </c>
      <c r="N203" s="18">
        <v>881.12090134334824</v>
      </c>
      <c r="O203" s="18">
        <v>1103.6262003726529</v>
      </c>
      <c r="P203" s="18">
        <v>1152.2048364153627</v>
      </c>
      <c r="Q203" s="18">
        <v>1042.9880197322057</v>
      </c>
      <c r="R203" s="18">
        <v>1257.5101299427133</v>
      </c>
      <c r="S203" s="18">
        <v>1148.4710114847101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1108.0999698885878</v>
      </c>
      <c r="F204" s="18">
        <v>1619.1671147756467</v>
      </c>
      <c r="G204" s="18">
        <v>2086.4204848556697</v>
      </c>
      <c r="H204" s="18">
        <v>1745.2109531084732</v>
      </c>
      <c r="I204" s="18">
        <v>2048.7748093824575</v>
      </c>
      <c r="J204" s="18">
        <v>1828.0375987543971</v>
      </c>
      <c r="K204" s="18">
        <v>1640</v>
      </c>
      <c r="L204" s="18">
        <v>1341.7879182471834</v>
      </c>
      <c r="M204" s="18">
        <v>1268.0956121647403</v>
      </c>
      <c r="N204" s="18">
        <v>1351.5016685205785</v>
      </c>
      <c r="O204" s="18">
        <v>1323.1888852133643</v>
      </c>
      <c r="P204" s="18">
        <v>1386.8413868413868</v>
      </c>
      <c r="Q204" s="18">
        <v>1647.4019660797235</v>
      </c>
      <c r="R204" s="18">
        <v>1415.5226750707761</v>
      </c>
      <c r="S204" s="18">
        <v>1853.8079645082921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447.74858494550983</v>
      </c>
      <c r="F205" s="18">
        <v>436.7178970353574</v>
      </c>
      <c r="G205" s="18">
        <v>584.1121495327103</v>
      </c>
      <c r="H205" s="18">
        <v>952.85442041594172</v>
      </c>
      <c r="I205" s="18">
        <v>880.07896035532156</v>
      </c>
      <c r="J205" s="18">
        <v>914.13646751550766</v>
      </c>
      <c r="K205" s="18">
        <v>923.37599222420215</v>
      </c>
      <c r="L205" s="18">
        <v>876.34667953047119</v>
      </c>
      <c r="M205" s="18">
        <v>973.74092106313356</v>
      </c>
      <c r="N205" s="18">
        <v>848.19659135949269</v>
      </c>
      <c r="O205" s="18">
        <v>739.63333071052011</v>
      </c>
      <c r="P205" s="18">
        <v>952.30661150573712</v>
      </c>
      <c r="Q205" s="18">
        <v>1029.2524377031418</v>
      </c>
      <c r="R205" s="18">
        <v>965.8132760999539</v>
      </c>
      <c r="S205" s="18">
        <v>1290.9104715620017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975.75113515602357</v>
      </c>
      <c r="F206" s="18">
        <v>776.82938524983217</v>
      </c>
      <c r="G206" s="18">
        <v>1132.2549952426261</v>
      </c>
      <c r="H206" s="18">
        <v>698.17907349749976</v>
      </c>
      <c r="I206" s="18">
        <v>1309.2677452539044</v>
      </c>
      <c r="J206" s="18">
        <v>1585.2414943913971</v>
      </c>
      <c r="K206" s="18">
        <v>1837.8974453225508</v>
      </c>
      <c r="L206" s="18">
        <v>1066.1563696008748</v>
      </c>
      <c r="M206" s="18">
        <v>1246.8377303939285</v>
      </c>
      <c r="N206" s="18">
        <v>1021.4138518053937</v>
      </c>
      <c r="O206" s="18">
        <v>941.5526736542904</v>
      </c>
      <c r="P206" s="18">
        <v>1082.651175072617</v>
      </c>
      <c r="Q206" s="18">
        <v>1036.7659871057674</v>
      </c>
      <c r="R206" s="18">
        <v>1240.7375495433396</v>
      </c>
      <c r="S206" s="18">
        <v>1211.087420042644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982.22637979420017</v>
      </c>
      <c r="F207" s="18">
        <v>1155.0577528876445</v>
      </c>
      <c r="G207" s="18">
        <v>1268.1791739383364</v>
      </c>
      <c r="H207" s="18">
        <v>1924.4145606306515</v>
      </c>
      <c r="I207" s="18">
        <v>2137.4927787406123</v>
      </c>
      <c r="J207" s="18">
        <v>1643.8671111622025</v>
      </c>
      <c r="K207" s="18">
        <v>1671.2454212454213</v>
      </c>
      <c r="L207" s="18">
        <v>1539.5141977420458</v>
      </c>
      <c r="M207" s="18">
        <v>1420.2931485058516</v>
      </c>
      <c r="N207" s="18">
        <v>1300.1695873374788</v>
      </c>
      <c r="O207" s="18">
        <v>1464.7887323943662</v>
      </c>
      <c r="P207" s="18">
        <v>1334.0807174887891</v>
      </c>
      <c r="Q207" s="18">
        <v>1637.5181018157514</v>
      </c>
      <c r="R207" s="18">
        <v>1349.7068259763248</v>
      </c>
      <c r="S207" s="18">
        <v>1616.6281755196305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918.70824053452111</v>
      </c>
      <c r="F208" s="18">
        <v>363.43304445065701</v>
      </c>
      <c r="G208" s="18">
        <v>532.6604990187833</v>
      </c>
      <c r="H208" s="18">
        <v>704.42378134685828</v>
      </c>
      <c r="I208" s="18">
        <v>903.4443817052512</v>
      </c>
      <c r="J208" s="18">
        <v>818.97768991810221</v>
      </c>
      <c r="K208" s="18">
        <v>1074.9646393210751</v>
      </c>
      <c r="L208" s="18">
        <v>482.13272830402718</v>
      </c>
      <c r="M208" s="18">
        <v>596.08288390576217</v>
      </c>
      <c r="N208" s="18">
        <v>910.90236265300314</v>
      </c>
      <c r="O208" s="18">
        <v>796.35949943117168</v>
      </c>
      <c r="P208" s="18">
        <v>968.93701909375898</v>
      </c>
      <c r="Q208" s="18">
        <v>996.58314350797275</v>
      </c>
      <c r="R208" s="18">
        <v>994.6007388462632</v>
      </c>
      <c r="S208" s="18">
        <v>1161.1441517983574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3395.2107195623234</v>
      </c>
      <c r="F209" s="18">
        <v>4033.3938294010891</v>
      </c>
      <c r="G209" s="18">
        <v>4448.7343869304023</v>
      </c>
      <c r="H209" s="18">
        <v>4740.8867557993372</v>
      </c>
      <c r="I209" s="18">
        <v>5107.6182384593594</v>
      </c>
      <c r="J209" s="18">
        <v>4839.2982456140353</v>
      </c>
      <c r="K209" s="18">
        <v>5465.0661399579931</v>
      </c>
      <c r="L209" s="18">
        <v>4067.002136899428</v>
      </c>
      <c r="M209" s="18">
        <v>4142.8044230006972</v>
      </c>
      <c r="N209" s="18">
        <v>4138.0431689768711</v>
      </c>
      <c r="O209" s="18">
        <v>4080.6187394258395</v>
      </c>
      <c r="P209" s="18">
        <v>3947.4909226329019</v>
      </c>
      <c r="Q209" s="18">
        <v>3669.3023194621692</v>
      </c>
      <c r="R209" s="18">
        <v>3028.292682926829</v>
      </c>
      <c r="S209" s="18">
        <v>3091.4445173154327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2146.814404432133</v>
      </c>
      <c r="F210" s="18">
        <v>2600.2228762465352</v>
      </c>
      <c r="G210" s="18">
        <v>3029.5315682281057</v>
      </c>
      <c r="H210" s="18">
        <v>2711.3237639553431</v>
      </c>
      <c r="I210" s="18">
        <v>2794.7646586789892</v>
      </c>
      <c r="J210" s="18">
        <v>2994.8308399201378</v>
      </c>
      <c r="K210" s="18">
        <v>3026.9422202986366</v>
      </c>
      <c r="L210" s="18">
        <v>3306.227263000214</v>
      </c>
      <c r="M210" s="18">
        <v>3141.790847251264</v>
      </c>
      <c r="N210" s="18">
        <v>2834.0187013803397</v>
      </c>
      <c r="O210" s="18">
        <v>2942.4715725127567</v>
      </c>
      <c r="P210" s="18">
        <v>2522.6009680641282</v>
      </c>
      <c r="Q210" s="18">
        <v>2293.8796155791601</v>
      </c>
      <c r="R210" s="18">
        <v>2496.6918832546876</v>
      </c>
      <c r="S210" s="18">
        <v>2674.1262877704935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2758.1595596700417</v>
      </c>
      <c r="F211" s="18">
        <v>2682.9228303595946</v>
      </c>
      <c r="G211" s="18">
        <v>2731.6482616922285</v>
      </c>
      <c r="H211" s="18">
        <v>2882.316073909461</v>
      </c>
      <c r="I211" s="18">
        <v>3026.1772700064439</v>
      </c>
      <c r="J211" s="18">
        <v>2627.6016480185035</v>
      </c>
      <c r="K211" s="18">
        <v>2927.1743531948732</v>
      </c>
      <c r="L211" s="18">
        <v>2526.202503886057</v>
      </c>
      <c r="M211" s="18">
        <v>2474.3833888244335</v>
      </c>
      <c r="N211" s="18">
        <v>2667.7244159264474</v>
      </c>
      <c r="O211" s="18">
        <v>2538.4950304074455</v>
      </c>
      <c r="P211" s="18">
        <v>2384.9498312273408</v>
      </c>
      <c r="Q211" s="18">
        <v>2371.4619133697915</v>
      </c>
      <c r="R211" s="18">
        <v>2389.9121938337626</v>
      </c>
      <c r="S211" s="18">
        <v>2413.6085087139963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3193.0318428453661</v>
      </c>
      <c r="F212" s="18">
        <v>3031.1228550340543</v>
      </c>
      <c r="G212" s="18">
        <v>3013.1199733646854</v>
      </c>
      <c r="H212" s="18">
        <v>2812.9826006383196</v>
      </c>
      <c r="I212" s="18">
        <v>2945.3986418383033</v>
      </c>
      <c r="J212" s="18">
        <v>2536.9776699664321</v>
      </c>
      <c r="K212" s="18">
        <v>2894.037824447606</v>
      </c>
      <c r="L212" s="18">
        <v>2618.8567522241838</v>
      </c>
      <c r="M212" s="18">
        <v>2682.04449976661</v>
      </c>
      <c r="N212" s="18">
        <v>2965.2963494248897</v>
      </c>
      <c r="O212" s="18">
        <v>2760.4996048631497</v>
      </c>
      <c r="P212" s="18">
        <v>2748.2894974321948</v>
      </c>
      <c r="Q212" s="18">
        <v>2754.6475712319102</v>
      </c>
      <c r="R212" s="18">
        <v>2640.5134445857489</v>
      </c>
      <c r="S212" s="18">
        <v>2586.6148652607576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2708.6822570973677</v>
      </c>
      <c r="F213" s="18">
        <v>2843.4451975533148</v>
      </c>
      <c r="G213" s="18">
        <v>2594.9628406275801</v>
      </c>
      <c r="H213" s="18">
        <v>2621.6533729054599</v>
      </c>
      <c r="I213" s="18">
        <v>1684.318766066838</v>
      </c>
      <c r="J213" s="18">
        <v>1616.8082399770201</v>
      </c>
      <c r="K213" s="18">
        <v>2241.5098974432458</v>
      </c>
      <c r="L213" s="18">
        <v>2461.3436280817859</v>
      </c>
      <c r="M213" s="18">
        <v>2017.4848688634836</v>
      </c>
      <c r="N213" s="18">
        <v>1894.6940435047775</v>
      </c>
      <c r="O213" s="18">
        <v>1961.5789900299913</v>
      </c>
      <c r="P213" s="18">
        <v>2013.7345990708946</v>
      </c>
      <c r="Q213" s="18">
        <v>2051.7359295168362</v>
      </c>
      <c r="R213" s="18">
        <v>2068.8135864776095</v>
      </c>
      <c r="S213" s="18">
        <v>2059.9026880433917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1439.5214058702561</v>
      </c>
      <c r="F214" s="18">
        <v>1362.9910080454331</v>
      </c>
      <c r="G214" s="18">
        <v>1177.4842044801837</v>
      </c>
      <c r="H214" s="18">
        <v>996.80634859189001</v>
      </c>
      <c r="I214" s="18">
        <v>1153.4701857282503</v>
      </c>
      <c r="J214" s="18">
        <v>1036.2182966544954</v>
      </c>
      <c r="K214" s="18">
        <v>1135.1189883500945</v>
      </c>
      <c r="L214" s="18">
        <v>693.11903566047204</v>
      </c>
      <c r="M214" s="18">
        <v>821.50101419878297</v>
      </c>
      <c r="N214" s="18">
        <v>1001.3282926330847</v>
      </c>
      <c r="O214" s="18">
        <v>782.77886497064571</v>
      </c>
      <c r="P214" s="18">
        <v>1068.3539051965565</v>
      </c>
      <c r="Q214" s="18">
        <v>866.20747234397822</v>
      </c>
      <c r="R214" s="18">
        <v>954.97953615279675</v>
      </c>
      <c r="S214" s="18">
        <v>981.32320354542571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1251.1584800741427</v>
      </c>
      <c r="F215" s="18">
        <v>1512.3313168915774</v>
      </c>
      <c r="G215" s="18">
        <v>1449.9532273152479</v>
      </c>
      <c r="H215" s="18">
        <v>1267.3081436282564</v>
      </c>
      <c r="I215" s="18">
        <v>1764.7058823529412</v>
      </c>
      <c r="J215" s="18">
        <v>1579.8160811129451</v>
      </c>
      <c r="K215" s="18">
        <v>2127.6595744680849</v>
      </c>
      <c r="L215" s="18">
        <v>2013.2638559924205</v>
      </c>
      <c r="M215" s="18">
        <v>1878.7158145065398</v>
      </c>
      <c r="N215" s="18">
        <v>2116.5279429250891</v>
      </c>
      <c r="O215" s="18">
        <v>1332.3816321674995</v>
      </c>
      <c r="P215" s="18">
        <v>1810.3858980466889</v>
      </c>
      <c r="Q215" s="18">
        <v>1452.3809523809523</v>
      </c>
      <c r="R215" s="18">
        <v>1523.4467983813379</v>
      </c>
      <c r="S215" s="18">
        <v>1189.3434823977163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1750.9811532324147</v>
      </c>
      <c r="F216" s="18">
        <v>1479.4542281453275</v>
      </c>
      <c r="G216" s="18">
        <v>1543.5824280332126</v>
      </c>
      <c r="H216" s="18">
        <v>1812.5866558452537</v>
      </c>
      <c r="I216" s="18">
        <v>2483.3035462327157</v>
      </c>
      <c r="J216" s="18">
        <v>1813.5696999737588</v>
      </c>
      <c r="K216" s="18">
        <v>2034.6544079645296</v>
      </c>
      <c r="L216" s="18">
        <v>1770.2496179317373</v>
      </c>
      <c r="M216" s="18">
        <v>1729.9133846963678</v>
      </c>
      <c r="N216" s="18">
        <v>1749.4025880337254</v>
      </c>
      <c r="O216" s="18">
        <v>1579.8662862496274</v>
      </c>
      <c r="P216" s="18">
        <v>1512.8593040847202</v>
      </c>
      <c r="Q216" s="18">
        <v>1442.2524420609077</v>
      </c>
      <c r="R216" s="18">
        <v>1486.1144034572674</v>
      </c>
      <c r="S216" s="18">
        <v>1408.2545650773757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1377.6232779709026</v>
      </c>
      <c r="F217" s="18">
        <v>1556.7181319382416</v>
      </c>
      <c r="G217" s="18">
        <v>1593.3232169954476</v>
      </c>
      <c r="H217" s="18">
        <v>1878.2870022539444</v>
      </c>
      <c r="I217" s="18">
        <v>1698.4874783039923</v>
      </c>
      <c r="J217" s="18">
        <v>1669.1212567501227</v>
      </c>
      <c r="K217" s="18">
        <v>1688.942891859052</v>
      </c>
      <c r="L217" s="18">
        <v>1455.5515457716829</v>
      </c>
      <c r="M217" s="18">
        <v>1418.186151829341</v>
      </c>
      <c r="N217" s="18">
        <v>1262.3879188296367</v>
      </c>
      <c r="O217" s="18">
        <v>956.37975274084442</v>
      </c>
      <c r="P217" s="18">
        <v>1130.7257413176417</v>
      </c>
      <c r="Q217" s="18">
        <v>1209.2174309833447</v>
      </c>
      <c r="R217" s="18">
        <v>1160.824974642173</v>
      </c>
      <c r="S217" s="18">
        <v>1102.5726695623121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1463.5316698656429</v>
      </c>
      <c r="F218" s="18">
        <v>1523.1470376589109</v>
      </c>
      <c r="G218" s="18">
        <v>1342.6036921601535</v>
      </c>
      <c r="H218" s="18">
        <v>1197.4613818704347</v>
      </c>
      <c r="I218" s="18">
        <v>1291.4026067200766</v>
      </c>
      <c r="J218" s="18">
        <v>1396.6813895189209</v>
      </c>
      <c r="K218" s="18">
        <v>1799.1183128797807</v>
      </c>
      <c r="L218" s="18">
        <v>1760.2283539486202</v>
      </c>
      <c r="M218" s="18">
        <v>1045.3789498693275</v>
      </c>
      <c r="N218" s="18">
        <v>1209.8208990629819</v>
      </c>
      <c r="O218" s="18">
        <v>1170.7663197729423</v>
      </c>
      <c r="P218" s="18">
        <v>1120.5472988912479</v>
      </c>
      <c r="Q218" s="18">
        <v>987.8866282488533</v>
      </c>
      <c r="R218" s="18">
        <v>1182.8082913690128</v>
      </c>
      <c r="S218" s="18">
        <v>1003.3835025084587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1463.9299728342892</v>
      </c>
      <c r="F219" s="18">
        <v>1674.6770802042656</v>
      </c>
      <c r="G219" s="18">
        <v>1187.6307140723036</v>
      </c>
      <c r="H219" s="18">
        <v>1217.5204157386786</v>
      </c>
      <c r="I219" s="18">
        <v>1187.9288718364937</v>
      </c>
      <c r="J219" s="18">
        <v>1172.9345355912324</v>
      </c>
      <c r="K219" s="18">
        <v>1150.2620850320327</v>
      </c>
      <c r="L219" s="18">
        <v>991.17349153523378</v>
      </c>
      <c r="M219" s="18">
        <v>1034.4827586206895</v>
      </c>
      <c r="N219" s="18">
        <v>1305.6506849315069</v>
      </c>
      <c r="O219" s="18">
        <v>1118.821696643535</v>
      </c>
      <c r="P219" s="18">
        <v>1109.8623208766508</v>
      </c>
      <c r="Q219" s="18">
        <v>1420.9096607926447</v>
      </c>
      <c r="R219" s="18">
        <v>1028.2244151542336</v>
      </c>
      <c r="S219" s="18">
        <v>964.2344252205429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1466.2756598240469</v>
      </c>
      <c r="F220" s="18">
        <v>1455.2600810965446</v>
      </c>
      <c r="G220" s="18">
        <v>1411.5788954148363</v>
      </c>
      <c r="H220" s="18">
        <v>1406.6590013944272</v>
      </c>
      <c r="I220" s="18">
        <v>1602.3465528944053</v>
      </c>
      <c r="J220" s="18">
        <v>1311.2077039456303</v>
      </c>
      <c r="K220" s="18">
        <v>1458.1004257748389</v>
      </c>
      <c r="L220" s="18">
        <v>1272.5944430042655</v>
      </c>
      <c r="M220" s="18">
        <v>1347.1236458722451</v>
      </c>
      <c r="N220" s="18">
        <v>1313.355530891602</v>
      </c>
      <c r="O220" s="18">
        <v>1075.342622463221</v>
      </c>
      <c r="P220" s="18">
        <v>778.68574144917034</v>
      </c>
      <c r="Q220" s="18">
        <v>944.3884972585879</v>
      </c>
      <c r="R220" s="18">
        <v>1200.9023354564756</v>
      </c>
      <c r="S220" s="18">
        <v>1199.8688667905146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1311.9533527696794</v>
      </c>
      <c r="F221" s="18">
        <v>1561.1865017413236</v>
      </c>
      <c r="G221" s="18">
        <v>1436.7133697459035</v>
      </c>
      <c r="H221" s="18">
        <v>1020.5278592375368</v>
      </c>
      <c r="I221" s="18">
        <v>1795.8521608156646</v>
      </c>
      <c r="J221" s="18">
        <v>1888.0878819086852</v>
      </c>
      <c r="K221" s="18">
        <v>2090.6317097977171</v>
      </c>
      <c r="L221" s="18">
        <v>1741.654571843251</v>
      </c>
      <c r="M221" s="18">
        <v>1731.7449812486213</v>
      </c>
      <c r="N221" s="18">
        <v>1829.6667392724896</v>
      </c>
      <c r="O221" s="18">
        <v>1785.1381869018173</v>
      </c>
      <c r="P221" s="18">
        <v>2069.40464820121</v>
      </c>
      <c r="Q221" s="18">
        <v>1727.0253297048357</v>
      </c>
      <c r="R221" s="18">
        <v>1692.6411394364745</v>
      </c>
      <c r="S221" s="18">
        <v>1506.3613231552163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4223.9846912213725</v>
      </c>
      <c r="F222" s="18">
        <v>3918.6306498065192</v>
      </c>
      <c r="G222" s="18">
        <v>4007.0762273121945</v>
      </c>
      <c r="H222" s="18">
        <v>3641.282019323538</v>
      </c>
      <c r="I222" s="18">
        <v>3919.8058902582779</v>
      </c>
      <c r="J222" s="18">
        <v>3361.1760470637555</v>
      </c>
      <c r="K222" s="18">
        <v>3776.275052957471</v>
      </c>
      <c r="L222" s="18">
        <v>3370.5287871223668</v>
      </c>
      <c r="M222" s="18">
        <v>3608.1529778210761</v>
      </c>
      <c r="N222" s="18">
        <v>4136.0392031532974</v>
      </c>
      <c r="O222" s="18">
        <v>3883.4480966038004</v>
      </c>
      <c r="P222" s="18">
        <v>3895.0875290743434</v>
      </c>
      <c r="Q222" s="18">
        <v>3905.5860980558787</v>
      </c>
      <c r="R222" s="18">
        <v>3654.0709668546278</v>
      </c>
      <c r="S222" s="18">
        <v>3608.6009960931679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1812.2134046261358</v>
      </c>
      <c r="F223" s="18">
        <v>1898.5414058005347</v>
      </c>
      <c r="G223" s="18">
        <v>1782.6336975273146</v>
      </c>
      <c r="H223" s="18">
        <v>1984.9314142847491</v>
      </c>
      <c r="I223" s="18">
        <v>1799.2344400789166</v>
      </c>
      <c r="J223" s="18">
        <v>1696.2557846024399</v>
      </c>
      <c r="K223" s="18">
        <v>1997.9516797904669</v>
      </c>
      <c r="L223" s="18">
        <v>1605.2278820375336</v>
      </c>
      <c r="M223" s="18">
        <v>1564.641770586072</v>
      </c>
      <c r="N223" s="18">
        <v>1524.1970449921623</v>
      </c>
      <c r="O223" s="18">
        <v>1508.8069125955467</v>
      </c>
      <c r="P223" s="18">
        <v>1528.1456953642385</v>
      </c>
      <c r="Q223" s="18">
        <v>1407.545366143095</v>
      </c>
      <c r="R223" s="18">
        <v>1586.0519280289982</v>
      </c>
      <c r="S223" s="18">
        <v>1432.954693824259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1756.4758367785487</v>
      </c>
      <c r="F224" s="18">
        <v>1933.0107753079494</v>
      </c>
      <c r="G224" s="18">
        <v>1844.5784822555759</v>
      </c>
      <c r="H224" s="18">
        <v>2107.7228648206565</v>
      </c>
      <c r="I224" s="18">
        <v>1853.3215069324497</v>
      </c>
      <c r="J224" s="18">
        <v>1713.2867132867134</v>
      </c>
      <c r="K224" s="18">
        <v>2048.0357475330479</v>
      </c>
      <c r="L224" s="18">
        <v>1624.5990796262724</v>
      </c>
      <c r="M224" s="18">
        <v>1584.7970856440122</v>
      </c>
      <c r="N224" s="18">
        <v>1493.8854919399666</v>
      </c>
      <c r="O224" s="18">
        <v>1542.9033375678484</v>
      </c>
      <c r="P224" s="18">
        <v>1460.0221075902728</v>
      </c>
      <c r="Q224" s="18">
        <v>1346.6391374168386</v>
      </c>
      <c r="R224" s="18">
        <v>1498.6064787316673</v>
      </c>
      <c r="S224" s="18">
        <v>1317.0465401938038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1922.4773979008626</v>
      </c>
      <c r="F225" s="18">
        <v>1640.200585039699</v>
      </c>
      <c r="G225" s="18">
        <v>1553.3165407220822</v>
      </c>
      <c r="H225" s="18">
        <v>1769.9115044247787</v>
      </c>
      <c r="I225" s="18">
        <v>1585.288522511097</v>
      </c>
      <c r="J225" s="18">
        <v>1515.6332803391626</v>
      </c>
      <c r="K225" s="18">
        <v>1360.1105089788546</v>
      </c>
      <c r="L225" s="18">
        <v>1278.772378516624</v>
      </c>
      <c r="M225" s="18">
        <v>918.50902488518648</v>
      </c>
      <c r="N225" s="18">
        <v>1167.1485169718385</v>
      </c>
      <c r="O225" s="18">
        <v>1029.0492014149427</v>
      </c>
      <c r="P225" s="18">
        <v>1330.4721030042917</v>
      </c>
      <c r="Q225" s="18">
        <v>922.7467811158798</v>
      </c>
      <c r="R225" s="18">
        <v>1104.794594014802</v>
      </c>
      <c r="S225" s="18">
        <v>900.61112898037959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2011.1061083595978</v>
      </c>
      <c r="F226" s="18">
        <v>2046.5668100252115</v>
      </c>
      <c r="G226" s="18">
        <v>1714.5369284876904</v>
      </c>
      <c r="H226" s="18">
        <v>1519.7568389057751</v>
      </c>
      <c r="I226" s="18">
        <v>1757.3939134162022</v>
      </c>
      <c r="J226" s="18">
        <v>1833.5684062059238</v>
      </c>
      <c r="K226" s="18">
        <v>2534.1130604288496</v>
      </c>
      <c r="L226" s="18">
        <v>1911.9669876203577</v>
      </c>
      <c r="M226" s="18">
        <v>2268.4053246400435</v>
      </c>
      <c r="N226" s="18">
        <v>2147.3627700979737</v>
      </c>
      <c r="O226" s="18">
        <v>1905.7702488088937</v>
      </c>
      <c r="P226" s="18">
        <v>2155.1724137931037</v>
      </c>
      <c r="Q226" s="18">
        <v>2331.5728455494013</v>
      </c>
      <c r="R226" s="18">
        <v>2642.2764227642278</v>
      </c>
      <c r="S226" s="18">
        <v>2693.2230990855569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2483.5677162947113</v>
      </c>
      <c r="F227" s="18">
        <v>2402.2775133365344</v>
      </c>
      <c r="G227" s="18">
        <v>2637.9165918745889</v>
      </c>
      <c r="H227" s="18">
        <v>3076.866195881244</v>
      </c>
      <c r="I227" s="18">
        <v>3421.4488262636305</v>
      </c>
      <c r="J227" s="18">
        <v>3029.7886479536555</v>
      </c>
      <c r="K227" s="18">
        <v>3298.1153626499145</v>
      </c>
      <c r="L227" s="18">
        <v>2894.7349845769422</v>
      </c>
      <c r="M227" s="18">
        <v>2757.3138089039494</v>
      </c>
      <c r="N227" s="18">
        <v>2836.8378383040381</v>
      </c>
      <c r="O227" s="18">
        <v>2633.3190181121631</v>
      </c>
      <c r="P227" s="18">
        <v>2425.6463957062961</v>
      </c>
      <c r="Q227" s="18">
        <v>2453.5533475828461</v>
      </c>
      <c r="R227" s="18">
        <v>2493.4546814611645</v>
      </c>
      <c r="S227" s="18">
        <v>2607.8536778087941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3113.2803250765719</v>
      </c>
      <c r="F228" s="18">
        <v>3109.6698468113282</v>
      </c>
      <c r="G228" s="18">
        <v>3224.1806134096269</v>
      </c>
      <c r="H228" s="18">
        <v>3877.0951351982712</v>
      </c>
      <c r="I228" s="18">
        <v>4417.1249865200043</v>
      </c>
      <c r="J228" s="18">
        <v>3976.3191252806087</v>
      </c>
      <c r="K228" s="18">
        <v>4304.5410466243893</v>
      </c>
      <c r="L228" s="18">
        <v>3799.8101814280408</v>
      </c>
      <c r="M228" s="18">
        <v>3701.1921392049694</v>
      </c>
      <c r="N228" s="18">
        <v>3838.2082567273942</v>
      </c>
      <c r="O228" s="18">
        <v>3626.133990394434</v>
      </c>
      <c r="P228" s="18">
        <v>3264.4475175785433</v>
      </c>
      <c r="Q228" s="18">
        <v>3354.7132890386697</v>
      </c>
      <c r="R228" s="18">
        <v>3402.5000787178442</v>
      </c>
      <c r="S228" s="18">
        <v>3559.0455456107379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1381.9844899582422</v>
      </c>
      <c r="F229" s="18">
        <v>1333.4660165190567</v>
      </c>
      <c r="G229" s="18">
        <v>1523.6008763194582</v>
      </c>
      <c r="H229" s="18">
        <v>1493.8751120406334</v>
      </c>
      <c r="I229" s="18">
        <v>1602.787456445993</v>
      </c>
      <c r="J229" s="18">
        <v>1313.3021589891555</v>
      </c>
      <c r="K229" s="18">
        <v>1123.48379399483</v>
      </c>
      <c r="L229" s="18">
        <v>1063.5125733028526</v>
      </c>
      <c r="M229" s="18">
        <v>764.79936432260627</v>
      </c>
      <c r="N229" s="18">
        <v>694.5822583846001</v>
      </c>
      <c r="O229" s="18">
        <v>465.6692757356584</v>
      </c>
      <c r="P229" s="18">
        <v>563.74245870833738</v>
      </c>
      <c r="Q229" s="18">
        <v>670.80990431094006</v>
      </c>
      <c r="R229" s="18">
        <v>737.75329529805231</v>
      </c>
      <c r="S229" s="18">
        <v>980.77677520596319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2730.2773386980889</v>
      </c>
      <c r="F230" s="18">
        <v>2996.2546816479403</v>
      </c>
      <c r="G230" s="18">
        <v>2713.2342329340454</v>
      </c>
      <c r="H230" s="18">
        <v>2629.6777922265569</v>
      </c>
      <c r="I230" s="18">
        <v>2703.4841694376173</v>
      </c>
      <c r="J230" s="18">
        <v>2791.4376627133352</v>
      </c>
      <c r="K230" s="18">
        <v>2646.8035869250798</v>
      </c>
      <c r="L230" s="18">
        <v>2343.0720277697428</v>
      </c>
      <c r="M230" s="18">
        <v>1867.4001158077592</v>
      </c>
      <c r="N230" s="18">
        <v>2069.4645441389289</v>
      </c>
      <c r="O230" s="18">
        <v>1662.570478531155</v>
      </c>
      <c r="P230" s="18">
        <v>1804.7935316199828</v>
      </c>
      <c r="Q230" s="18">
        <v>1354.66205505116</v>
      </c>
      <c r="R230" s="18">
        <v>1408.855664174813</v>
      </c>
      <c r="S230" s="18">
        <v>1864.3338591710883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2480.7673580679716</v>
      </c>
      <c r="F231" s="18">
        <v>2253.7381714863595</v>
      </c>
      <c r="G231" s="18">
        <v>3204.1515901733001</v>
      </c>
      <c r="H231" s="18">
        <v>3382.4152044032553</v>
      </c>
      <c r="I231" s="18">
        <v>3805.2316126933979</v>
      </c>
      <c r="J231" s="18">
        <v>3170.4519385180088</v>
      </c>
      <c r="K231" s="18">
        <v>3236.9863634304352</v>
      </c>
      <c r="L231" s="18">
        <v>2895.502349518908</v>
      </c>
      <c r="M231" s="18">
        <v>2532.9325435416854</v>
      </c>
      <c r="N231" s="18">
        <v>2651.7383618149674</v>
      </c>
      <c r="O231" s="18">
        <v>2261.4688778806803</v>
      </c>
      <c r="P231" s="18">
        <v>2220.7582454947296</v>
      </c>
      <c r="Q231" s="18">
        <v>2078.6622802422312</v>
      </c>
      <c r="R231" s="18">
        <v>2108.9812443195901</v>
      </c>
      <c r="S231" s="18">
        <v>1863.2022643507301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1454.4279250161603</v>
      </c>
      <c r="F232" s="18">
        <v>1342.2818791946309</v>
      </c>
      <c r="G232" s="18">
        <v>1316.4823591363875</v>
      </c>
      <c r="H232" s="18">
        <v>1310.9978150036418</v>
      </c>
      <c r="I232" s="18">
        <v>1561.6973184013152</v>
      </c>
      <c r="J232" s="18">
        <v>1511.7694805194806</v>
      </c>
      <c r="K232" s="18">
        <v>1903.6168720569083</v>
      </c>
      <c r="L232" s="18">
        <v>1464.6214745175655</v>
      </c>
      <c r="M232" s="18">
        <v>1270.772238514174</v>
      </c>
      <c r="N232" s="18">
        <v>1332.3035335006759</v>
      </c>
      <c r="O232" s="18">
        <v>1419.5884146341464</v>
      </c>
      <c r="P232" s="18">
        <v>1175.143367490834</v>
      </c>
      <c r="Q232" s="18">
        <v>1390.691637307621</v>
      </c>
      <c r="R232" s="18">
        <v>1398.5374771480804</v>
      </c>
      <c r="S232" s="18">
        <v>1288.9850369569138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2125.4458977407849</v>
      </c>
      <c r="F233" s="18">
        <v>1493.7454010301692</v>
      </c>
      <c r="G233" s="18">
        <v>1813.4149005899062</v>
      </c>
      <c r="H233" s="18">
        <v>2398.6170136137725</v>
      </c>
      <c r="I233" s="18">
        <v>2221.5892908003416</v>
      </c>
      <c r="J233" s="18">
        <v>1625.615763546798</v>
      </c>
      <c r="K233" s="18">
        <v>2023.6439499304588</v>
      </c>
      <c r="L233" s="18">
        <v>1498.4877646411878</v>
      </c>
      <c r="M233" s="18">
        <v>1657.608695652174</v>
      </c>
      <c r="N233" s="18">
        <v>1516.9821452543965</v>
      </c>
      <c r="O233" s="18">
        <v>1398.1843482870584</v>
      </c>
      <c r="P233" s="18">
        <v>1458.5649813591472</v>
      </c>
      <c r="Q233" s="18">
        <v>1393.5483870967742</v>
      </c>
      <c r="R233" s="18">
        <v>1342.1538070097322</v>
      </c>
      <c r="S233" s="18">
        <v>1423.5544964254359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1164.5792133597013</v>
      </c>
      <c r="F234" s="18">
        <v>1326.5362056679273</v>
      </c>
      <c r="G234" s="18">
        <v>1241.1153635866592</v>
      </c>
      <c r="H234" s="18">
        <v>1673.1157011281268</v>
      </c>
      <c r="I234" s="18">
        <v>1710.2834183950483</v>
      </c>
      <c r="J234" s="18">
        <v>1265.4805040289871</v>
      </c>
      <c r="K234" s="18">
        <v>1470.2714347264109</v>
      </c>
      <c r="L234" s="18">
        <v>1271.5274424593592</v>
      </c>
      <c r="M234" s="18">
        <v>1223.7481964409769</v>
      </c>
      <c r="N234" s="18">
        <v>1202.3195190721924</v>
      </c>
      <c r="O234" s="18">
        <v>1016.4646090317116</v>
      </c>
      <c r="P234" s="18">
        <v>968.98204223497817</v>
      </c>
      <c r="Q234" s="18">
        <v>968.43427733863791</v>
      </c>
      <c r="R234" s="18">
        <v>1019.5058517555266</v>
      </c>
      <c r="S234" s="18">
        <v>1142.2369237130451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1289.1002303291477</v>
      </c>
      <c r="F235" s="18">
        <v>992.61992619926207</v>
      </c>
      <c r="G235" s="18">
        <v>1263.9214536928487</v>
      </c>
      <c r="H235" s="18">
        <v>1468.5035076878339</v>
      </c>
      <c r="I235" s="18">
        <v>1351.7410424626919</v>
      </c>
      <c r="J235" s="18">
        <v>1290.2072909220872</v>
      </c>
      <c r="K235" s="18">
        <v>1750.0974244517663</v>
      </c>
      <c r="L235" s="18">
        <v>1573.8073491182465</v>
      </c>
      <c r="M235" s="18">
        <v>1417.5751454146496</v>
      </c>
      <c r="N235" s="18">
        <v>1432.615299640983</v>
      </c>
      <c r="O235" s="18">
        <v>1381.1965811965811</v>
      </c>
      <c r="P235" s="18">
        <v>1239.0399133349131</v>
      </c>
      <c r="Q235" s="18">
        <v>1279.5176687322057</v>
      </c>
      <c r="R235" s="18">
        <v>1305.327325735489</v>
      </c>
      <c r="S235" s="18">
        <v>1723.5164979193289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1977.5187343880102</v>
      </c>
      <c r="F236" s="18">
        <v>2168.8776584544116</v>
      </c>
      <c r="G236" s="18">
        <v>1510.959778676314</v>
      </c>
      <c r="H236" s="18">
        <v>1524.914089347079</v>
      </c>
      <c r="I236" s="18">
        <v>1711.4384748700174</v>
      </c>
      <c r="J236" s="18">
        <v>2008.2951320672341</v>
      </c>
      <c r="K236" s="18">
        <v>2132.3367773136952</v>
      </c>
      <c r="L236" s="18">
        <v>1394.7310161611688</v>
      </c>
      <c r="M236" s="18">
        <v>1805.2150657454872</v>
      </c>
      <c r="N236" s="18">
        <v>1098.1622590766472</v>
      </c>
      <c r="O236" s="18">
        <v>1215.9423553253771</v>
      </c>
      <c r="P236" s="18">
        <v>1153.0635315396789</v>
      </c>
      <c r="Q236" s="18">
        <v>1088.6822408709459</v>
      </c>
      <c r="R236" s="18">
        <v>1113.8895203455329</v>
      </c>
      <c r="S236" s="18">
        <v>1207.2892938496582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2623.5163204747773</v>
      </c>
      <c r="F237" s="18">
        <v>2638.808080659297</v>
      </c>
      <c r="G237" s="18">
        <v>2632.838853742951</v>
      </c>
      <c r="H237" s="18">
        <v>2981.7902342291395</v>
      </c>
      <c r="I237" s="18">
        <v>3012.9836518138291</v>
      </c>
      <c r="J237" s="18">
        <v>2556.3261320465576</v>
      </c>
      <c r="K237" s="18">
        <v>2802.6256288508284</v>
      </c>
      <c r="L237" s="18">
        <v>2220.9142220493795</v>
      </c>
      <c r="M237" s="18">
        <v>2085.0126469688967</v>
      </c>
      <c r="N237" s="18">
        <v>2308.4951381067031</v>
      </c>
      <c r="O237" s="18">
        <v>2335.7948185962709</v>
      </c>
      <c r="P237" s="18">
        <v>1995.044501458593</v>
      </c>
      <c r="Q237" s="18">
        <v>1930.348192117996</v>
      </c>
      <c r="R237" s="18">
        <v>2084.2370877637995</v>
      </c>
      <c r="S237" s="18">
        <v>2162.3499415005358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1663.761685945175</v>
      </c>
      <c r="F238" s="18">
        <v>2143.9029491738133</v>
      </c>
      <c r="G238" s="18">
        <v>1526.5990478161871</v>
      </c>
      <c r="H238" s="18">
        <v>1499.7952497952497</v>
      </c>
      <c r="I238" s="18">
        <v>1412.0147780758134</v>
      </c>
      <c r="J238" s="18">
        <v>1330.9316521565095</v>
      </c>
      <c r="K238" s="18">
        <v>1305.7025570008409</v>
      </c>
      <c r="L238" s="18">
        <v>1051.5504255111025</v>
      </c>
      <c r="M238" s="18">
        <v>948.00483675937119</v>
      </c>
      <c r="N238" s="18">
        <v>1415.3875579782912</v>
      </c>
      <c r="O238" s="18">
        <v>1436.1978551518873</v>
      </c>
      <c r="P238" s="18">
        <v>1236.7573622065618</v>
      </c>
      <c r="Q238" s="18">
        <v>1377.6262440103208</v>
      </c>
      <c r="R238" s="18">
        <v>1350.5524987494885</v>
      </c>
      <c r="S238" s="18">
        <v>1184.9723955294223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3834.2882327016305</v>
      </c>
      <c r="F239" s="18">
        <v>3695.1838053772613</v>
      </c>
      <c r="G239" s="18">
        <v>3792.6041434617955</v>
      </c>
      <c r="H239" s="18">
        <v>4310.4019800667384</v>
      </c>
      <c r="I239" s="18">
        <v>4638.881584713823</v>
      </c>
      <c r="J239" s="18">
        <v>3759.4638337623969</v>
      </c>
      <c r="K239" s="18">
        <v>4236.0744704906911</v>
      </c>
      <c r="L239" s="18">
        <v>3450.1906094162123</v>
      </c>
      <c r="M239" s="18">
        <v>3232.945761060635</v>
      </c>
      <c r="N239" s="18">
        <v>3563.0675555088969</v>
      </c>
      <c r="O239" s="18">
        <v>3820.1125336716968</v>
      </c>
      <c r="P239" s="18">
        <v>2884.9324101549623</v>
      </c>
      <c r="Q239" s="18">
        <v>2948.8264874182723</v>
      </c>
      <c r="R239" s="18">
        <v>3045.7518979163301</v>
      </c>
      <c r="S239" s="18">
        <v>2927.7456358603877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1726.9513190100627</v>
      </c>
      <c r="F240" s="18">
        <v>1586.5498460809852</v>
      </c>
      <c r="G240" s="18">
        <v>1665.4890481477742</v>
      </c>
      <c r="H240" s="18">
        <v>1829.4314381270904</v>
      </c>
      <c r="I240" s="18">
        <v>1794.1987573512311</v>
      </c>
      <c r="J240" s="18">
        <v>1395.9474622137152</v>
      </c>
      <c r="K240" s="18">
        <v>1677.973322846</v>
      </c>
      <c r="L240" s="18">
        <v>1370.6211746321137</v>
      </c>
      <c r="M240" s="18">
        <v>1170.6118225326609</v>
      </c>
      <c r="N240" s="18">
        <v>1390.2713116069995</v>
      </c>
      <c r="O240" s="18">
        <v>1261.5080755630595</v>
      </c>
      <c r="P240" s="18">
        <v>1191.3790924029831</v>
      </c>
      <c r="Q240" s="18">
        <v>1303.0948502693898</v>
      </c>
      <c r="R240" s="18">
        <v>1365.6961946737849</v>
      </c>
      <c r="S240" s="18">
        <v>1390.0848812892116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2695.2488404161963</v>
      </c>
      <c r="F241" s="18">
        <v>3428.8421735118827</v>
      </c>
      <c r="G241" s="18">
        <v>3230.6052116133187</v>
      </c>
      <c r="H241" s="18">
        <v>3695.3094205754828</v>
      </c>
      <c r="I241" s="18">
        <v>3388.5450052601964</v>
      </c>
      <c r="J241" s="18">
        <v>3160.6821825955976</v>
      </c>
      <c r="K241" s="18">
        <v>2911.1695328139695</v>
      </c>
      <c r="L241" s="18">
        <v>2119.9128081059716</v>
      </c>
      <c r="M241" s="18">
        <v>1967.3145086471441</v>
      </c>
      <c r="N241" s="18">
        <v>2330.9637956687056</v>
      </c>
      <c r="O241" s="18">
        <v>1857.8825293442353</v>
      </c>
      <c r="P241" s="18">
        <v>1998.6056239832676</v>
      </c>
      <c r="Q241" s="18">
        <v>1746.0609969593661</v>
      </c>
      <c r="R241" s="18">
        <v>2068.9655172413791</v>
      </c>
      <c r="S241" s="18">
        <v>2669.1116544417278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674.27385892116183</v>
      </c>
      <c r="F242" s="18">
        <v>775.15373882486699</v>
      </c>
      <c r="G242" s="18">
        <v>792.54799032473875</v>
      </c>
      <c r="H242" s="18">
        <v>1167.8533012344415</v>
      </c>
      <c r="I242" s="18">
        <v>1299.2968511158667</v>
      </c>
      <c r="J242" s="18">
        <v>1150.357269548472</v>
      </c>
      <c r="K242" s="18">
        <v>1395.887925821407</v>
      </c>
      <c r="L242" s="18">
        <v>1062.65664160401</v>
      </c>
      <c r="M242" s="18">
        <v>1161.6891858204117</v>
      </c>
      <c r="N242" s="18">
        <v>1204.5803797154613</v>
      </c>
      <c r="O242" s="18">
        <v>935.77620173364846</v>
      </c>
      <c r="P242" s="18">
        <v>919.7651663405087</v>
      </c>
      <c r="Q242" s="18">
        <v>854.70085470085473</v>
      </c>
      <c r="R242" s="18">
        <v>1118.0184087513856</v>
      </c>
      <c r="S242" s="18">
        <v>1157.1749629417109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3115.2950310559008</v>
      </c>
      <c r="F243" s="18">
        <v>2671.6825609814537</v>
      </c>
      <c r="G243" s="18">
        <v>2575.3917530653789</v>
      </c>
      <c r="H243" s="18">
        <v>2831.622512685014</v>
      </c>
      <c r="I243" s="18">
        <v>2432.2076962165656</v>
      </c>
      <c r="J243" s="18">
        <v>2247.934638732941</v>
      </c>
      <c r="K243" s="18">
        <v>2645.2878695622758</v>
      </c>
      <c r="L243" s="18">
        <v>2004.5486978237602</v>
      </c>
      <c r="M243" s="18">
        <v>1931.5575939319103</v>
      </c>
      <c r="N243" s="18">
        <v>1957.7065620231087</v>
      </c>
      <c r="O243" s="18">
        <v>2156.2587510501262</v>
      </c>
      <c r="P243" s="18">
        <v>2028.3500766218285</v>
      </c>
      <c r="Q243" s="18">
        <v>1647.6472689826198</v>
      </c>
      <c r="R243" s="18">
        <v>1929.3004729897932</v>
      </c>
      <c r="S243" s="18">
        <v>2123.6944501331145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1485.4042882975975</v>
      </c>
      <c r="F244" s="18">
        <v>1380.4173354735153</v>
      </c>
      <c r="G244" s="18">
        <v>1314.3622790786703</v>
      </c>
      <c r="H244" s="18">
        <v>1419.2485585756826</v>
      </c>
      <c r="I244" s="18">
        <v>2024.9025279839013</v>
      </c>
      <c r="J244" s="18">
        <v>1741.1382925611583</v>
      </c>
      <c r="K244" s="18">
        <v>1863.7770897832816</v>
      </c>
      <c r="L244" s="18">
        <v>1591.5934369815032</v>
      </c>
      <c r="M244" s="18">
        <v>1530.6744724966459</v>
      </c>
      <c r="N244" s="18">
        <v>1343.0127041742287</v>
      </c>
      <c r="O244" s="18">
        <v>1433.1974094507077</v>
      </c>
      <c r="P244" s="18">
        <v>1301.4797646639331</v>
      </c>
      <c r="Q244" s="18">
        <v>1247.6459510357815</v>
      </c>
      <c r="R244" s="18">
        <v>1340.0139827546027</v>
      </c>
      <c r="S244" s="18">
        <v>1580.2526097237442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816.80970701390947</v>
      </c>
      <c r="F245" s="18">
        <v>817.64705882352939</v>
      </c>
      <c r="G245" s="18">
        <v>1507.6257815695669</v>
      </c>
      <c r="H245" s="18">
        <v>1862.1649843369303</v>
      </c>
      <c r="I245" s="18">
        <v>1807.4022909111841</v>
      </c>
      <c r="J245" s="18">
        <v>1319.0954773869346</v>
      </c>
      <c r="K245" s="18">
        <v>1500.8212040550491</v>
      </c>
      <c r="L245" s="18">
        <v>1219.3751404810071</v>
      </c>
      <c r="M245" s="18">
        <v>1131.6126874407717</v>
      </c>
      <c r="N245" s="18">
        <v>1265.892758430072</v>
      </c>
      <c r="O245" s="18">
        <v>1364.0098603122433</v>
      </c>
      <c r="P245" s="18">
        <v>1302.5780189959294</v>
      </c>
      <c r="Q245" s="18">
        <v>1251.880507199656</v>
      </c>
      <c r="R245" s="18">
        <v>1286.7549316743766</v>
      </c>
      <c r="S245" s="18">
        <v>1157.590107866351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2408.9144102462101</v>
      </c>
      <c r="F246" s="18">
        <v>2316.0071718183654</v>
      </c>
      <c r="G246" s="18">
        <v>2464.6698603033242</v>
      </c>
      <c r="H246" s="18">
        <v>2367.1176574239389</v>
      </c>
      <c r="I246" s="18">
        <v>2641.2556242910337</v>
      </c>
      <c r="J246" s="18">
        <v>2356.6047969776487</v>
      </c>
      <c r="K246" s="18">
        <v>2697.622191493122</v>
      </c>
      <c r="L246" s="18">
        <v>2420.0161527196265</v>
      </c>
      <c r="M246" s="18">
        <v>2368.2854262359374</v>
      </c>
      <c r="N246" s="18">
        <v>2341.5137722303034</v>
      </c>
      <c r="O246" s="18">
        <v>2305.1326945835967</v>
      </c>
      <c r="P246" s="18">
        <v>2118.66282931149</v>
      </c>
      <c r="Q246" s="18">
        <v>2109.2190674842213</v>
      </c>
      <c r="R246" s="18">
        <v>2080.9204994367851</v>
      </c>
      <c r="S246" s="18">
        <v>2005.4768199795653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2888.9300087893785</v>
      </c>
      <c r="F247" s="18">
        <v>2774.2248634041075</v>
      </c>
      <c r="G247" s="18">
        <v>3001.0379823445387</v>
      </c>
      <c r="H247" s="18">
        <v>2821.233648238222</v>
      </c>
      <c r="I247" s="18">
        <v>3058.5825612468598</v>
      </c>
      <c r="J247" s="18">
        <v>2742.8303012606484</v>
      </c>
      <c r="K247" s="18">
        <v>3152.0716445714324</v>
      </c>
      <c r="L247" s="18">
        <v>2786.9681382341191</v>
      </c>
      <c r="M247" s="18">
        <v>2703.640588690937</v>
      </c>
      <c r="N247" s="18">
        <v>2656.9431933124474</v>
      </c>
      <c r="O247" s="18">
        <v>2631.1054180581605</v>
      </c>
      <c r="P247" s="18">
        <v>2388.3640235841494</v>
      </c>
      <c r="Q247" s="18">
        <v>2419.3596765388697</v>
      </c>
      <c r="R247" s="18">
        <v>2370.3884332419398</v>
      </c>
      <c r="S247" s="18">
        <v>2310.2962250909668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2211.1302887530906</v>
      </c>
      <c r="F248" s="18">
        <v>1969.3654266958426</v>
      </c>
      <c r="G248" s="18">
        <v>2070.8548080048286</v>
      </c>
      <c r="H248" s="18">
        <v>2212.3484217347032</v>
      </c>
      <c r="I248" s="18">
        <v>2305.7412958266082</v>
      </c>
      <c r="J248" s="18">
        <v>2145.6466804502643</v>
      </c>
      <c r="K248" s="18">
        <v>2233.1030064522033</v>
      </c>
      <c r="L248" s="18">
        <v>1764.5449571402517</v>
      </c>
      <c r="M248" s="18">
        <v>1586.6521185670124</v>
      </c>
      <c r="N248" s="18">
        <v>1835.0702310829179</v>
      </c>
      <c r="O248" s="18">
        <v>2022.4820549862309</v>
      </c>
      <c r="P248" s="18">
        <v>1596.5101636985069</v>
      </c>
      <c r="Q248" s="18">
        <v>1486.8556585606161</v>
      </c>
      <c r="R248" s="18">
        <v>1449.2107375367875</v>
      </c>
      <c r="S248" s="18">
        <v>1420.9591474245117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3806.7593976319122</v>
      </c>
      <c r="F249" s="18">
        <v>3733.9124288955009</v>
      </c>
      <c r="G249" s="18">
        <v>4087.7677759130233</v>
      </c>
      <c r="H249" s="18">
        <v>3635.3655530909009</v>
      </c>
      <c r="I249" s="18">
        <v>3811.2472314891397</v>
      </c>
      <c r="J249" s="18">
        <v>3439.5871615153546</v>
      </c>
      <c r="K249" s="18">
        <v>4025.81756532073</v>
      </c>
      <c r="L249" s="18">
        <v>3568.1862395434796</v>
      </c>
      <c r="M249" s="18">
        <v>3413.7999431748126</v>
      </c>
      <c r="N249" s="18">
        <v>3333.6522922514246</v>
      </c>
      <c r="O249" s="18">
        <v>3226.7244241379854</v>
      </c>
      <c r="P249" s="18">
        <v>2972.7019149402954</v>
      </c>
      <c r="Q249" s="18">
        <v>3104.1371244035481</v>
      </c>
      <c r="R249" s="18">
        <v>2978.8455819772153</v>
      </c>
      <c r="S249" s="18">
        <v>2888.9577501993872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2099.8223227265389</v>
      </c>
      <c r="F250" s="18">
        <v>1711.6549933107735</v>
      </c>
      <c r="G250" s="18">
        <v>1542.1206076415529</v>
      </c>
      <c r="H250" s="18">
        <v>2166.7539854801289</v>
      </c>
      <c r="I250" s="18">
        <v>2425.3935785513386</v>
      </c>
      <c r="J250" s="18">
        <v>1977.3003069455349</v>
      </c>
      <c r="K250" s="18">
        <v>1947.1682311477125</v>
      </c>
      <c r="L250" s="18">
        <v>1793.461551600451</v>
      </c>
      <c r="M250" s="18">
        <v>1775.3064915924165</v>
      </c>
      <c r="N250" s="18">
        <v>1882.577126523639</v>
      </c>
      <c r="O250" s="18">
        <v>1966.6634426282362</v>
      </c>
      <c r="P250" s="18">
        <v>1595.4415954415956</v>
      </c>
      <c r="Q250" s="18">
        <v>1433.1903251880869</v>
      </c>
      <c r="R250" s="18">
        <v>1597.6783259508172</v>
      </c>
      <c r="S250" s="18">
        <v>1664.1134240485419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1307.1389898677392</v>
      </c>
      <c r="F251" s="18">
        <v>957.5710393149086</v>
      </c>
      <c r="G251" s="18">
        <v>1049.005793017066</v>
      </c>
      <c r="H251" s="18">
        <v>1234.9563438999448</v>
      </c>
      <c r="I251" s="18">
        <v>1524.1254047224195</v>
      </c>
      <c r="J251" s="18">
        <v>1411.0186286167261</v>
      </c>
      <c r="K251" s="18">
        <v>1852.8827037773358</v>
      </c>
      <c r="L251" s="18">
        <v>1555.6441962504987</v>
      </c>
      <c r="M251" s="18">
        <v>1273.2222934016656</v>
      </c>
      <c r="N251" s="18">
        <v>987.95180722891564</v>
      </c>
      <c r="O251" s="18">
        <v>1183.6701827844431</v>
      </c>
      <c r="P251" s="18">
        <v>895.66690873880418</v>
      </c>
      <c r="Q251" s="18">
        <v>1026.3455632778405</v>
      </c>
      <c r="R251" s="18">
        <v>1076.0517799352751</v>
      </c>
      <c r="S251" s="18">
        <v>1230.9685779073534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1088.0538418395963</v>
      </c>
      <c r="F252" s="18">
        <v>1342.2061809158583</v>
      </c>
      <c r="G252" s="18">
        <v>1019.8300283286119</v>
      </c>
      <c r="H252" s="18">
        <v>1080.6506654533046</v>
      </c>
      <c r="I252" s="18">
        <v>1426.1266400456361</v>
      </c>
      <c r="J252" s="18">
        <v>1384.2809747168515</v>
      </c>
      <c r="K252" s="18">
        <v>1731.0558294164853</v>
      </c>
      <c r="L252" s="18">
        <v>1562.6795357922556</v>
      </c>
      <c r="M252" s="18">
        <v>1751.1520737327189</v>
      </c>
      <c r="N252" s="18">
        <v>2204.7789449382431</v>
      </c>
      <c r="O252" s="18">
        <v>1710.9826589595375</v>
      </c>
      <c r="P252" s="18">
        <v>1492.7100208285119</v>
      </c>
      <c r="Q252" s="18">
        <v>1724.9363278536698</v>
      </c>
      <c r="R252" s="18">
        <v>2153.0269707142029</v>
      </c>
      <c r="S252" s="18">
        <v>1597.2222222222222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1769.9115044247787</v>
      </c>
      <c r="F253" s="18">
        <v>1256.3763461175138</v>
      </c>
      <c r="G253" s="18">
        <v>1715.2497891086325</v>
      </c>
      <c r="H253" s="18">
        <v>1543.3246560059502</v>
      </c>
      <c r="I253" s="18">
        <v>2120.2064896755164</v>
      </c>
      <c r="J253" s="18">
        <v>1773.6332053391843</v>
      </c>
      <c r="K253" s="18">
        <v>2021.2090999728086</v>
      </c>
      <c r="L253" s="18">
        <v>1555.3357907039467</v>
      </c>
      <c r="M253" s="18">
        <v>1526.1044176706828</v>
      </c>
      <c r="N253" s="18">
        <v>1372.5316567785353</v>
      </c>
      <c r="O253" s="18">
        <v>1352.6570048309179</v>
      </c>
      <c r="P253" s="18">
        <v>1028.0536678863914</v>
      </c>
      <c r="Q253" s="18">
        <v>984.5409793591848</v>
      </c>
      <c r="R253" s="18">
        <v>1087.3287671232877</v>
      </c>
      <c r="S253" s="18">
        <v>1341.1425176131058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1636.9139539193279</v>
      </c>
      <c r="F254" s="18">
        <v>1540.9074232603646</v>
      </c>
      <c r="G254" s="18">
        <v>1755.0229968530621</v>
      </c>
      <c r="H254" s="18">
        <v>1449.1885741661179</v>
      </c>
      <c r="I254" s="18">
        <v>2452.6066350710898</v>
      </c>
      <c r="J254" s="18">
        <v>2028.6116322701689</v>
      </c>
      <c r="K254" s="18">
        <v>2308.9864825665718</v>
      </c>
      <c r="L254" s="18">
        <v>2148.4375</v>
      </c>
      <c r="M254" s="18">
        <v>2481.9263391586496</v>
      </c>
      <c r="N254" s="18">
        <v>2323.7450648618164</v>
      </c>
      <c r="O254" s="18">
        <v>2720.8223923124197</v>
      </c>
      <c r="P254" s="18">
        <v>2872.3227627428191</v>
      </c>
      <c r="Q254" s="18">
        <v>2597.6872910615443</v>
      </c>
      <c r="R254" s="18">
        <v>2100.2930641484859</v>
      </c>
      <c r="S254" s="18">
        <v>1811.4384003440121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738.32001936577103</v>
      </c>
      <c r="F255" s="18">
        <v>788.35657974530011</v>
      </c>
      <c r="G255" s="18">
        <v>643.55533968793634</v>
      </c>
      <c r="H255" s="18">
        <v>741.14573841200411</v>
      </c>
      <c r="I255" s="18">
        <v>1008.3829425343215</v>
      </c>
      <c r="J255" s="18">
        <v>977.83176434861832</v>
      </c>
      <c r="K255" s="18">
        <v>1244.3095599393018</v>
      </c>
      <c r="L255" s="18">
        <v>1213.5185971725016</v>
      </c>
      <c r="M255" s="18">
        <v>1225.9513260909146</v>
      </c>
      <c r="N255" s="18">
        <v>1049.566219741552</v>
      </c>
      <c r="O255" s="18">
        <v>1054.8011639185256</v>
      </c>
      <c r="P255" s="18">
        <v>738.81184521286264</v>
      </c>
      <c r="Q255" s="18">
        <v>653.00199528387452</v>
      </c>
      <c r="R255" s="18">
        <v>784.64509898599715</v>
      </c>
      <c r="S255" s="18">
        <v>674.78009398722736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1650.2788798803979</v>
      </c>
      <c r="F256" s="18">
        <v>1680.6240679132729</v>
      </c>
      <c r="G256" s="18">
        <v>1932.3119140178369</v>
      </c>
      <c r="H256" s="18">
        <v>2346.6423648687132</v>
      </c>
      <c r="I256" s="18">
        <v>2262.6743790404898</v>
      </c>
      <c r="J256" s="18">
        <v>2083.333333333333</v>
      </c>
      <c r="K256" s="18">
        <v>2112.7156262291396</v>
      </c>
      <c r="L256" s="18">
        <v>1879.5099848967948</v>
      </c>
      <c r="M256" s="18">
        <v>2000.4457817898137</v>
      </c>
      <c r="N256" s="18">
        <v>1880.9299228763246</v>
      </c>
      <c r="O256" s="18">
        <v>1855.4310011596444</v>
      </c>
      <c r="P256" s="18">
        <v>1901.3078360259369</v>
      </c>
      <c r="Q256" s="18">
        <v>1656.0996939221689</v>
      </c>
      <c r="R256" s="18">
        <v>1902.3806935536472</v>
      </c>
      <c r="S256" s="18">
        <v>2037.9479971890373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1661.6018908496383</v>
      </c>
      <c r="F257" s="18">
        <v>1662.3608017817371</v>
      </c>
      <c r="G257" s="18">
        <v>1624.0139915051577</v>
      </c>
      <c r="H257" s="18">
        <v>1786.2565421645857</v>
      </c>
      <c r="I257" s="18">
        <v>1920.6031587222183</v>
      </c>
      <c r="J257" s="18">
        <v>1529.2814521027619</v>
      </c>
      <c r="K257" s="18">
        <v>1501.6516382465852</v>
      </c>
      <c r="L257" s="18">
        <v>1311.9143239625166</v>
      </c>
      <c r="M257" s="18">
        <v>1258.6139179490842</v>
      </c>
      <c r="N257" s="18">
        <v>1266.9521770164167</v>
      </c>
      <c r="O257" s="18">
        <v>1333.475951082112</v>
      </c>
      <c r="P257" s="18">
        <v>1162.6457758390457</v>
      </c>
      <c r="Q257" s="18">
        <v>1153.3676914874711</v>
      </c>
      <c r="R257" s="18">
        <v>1179.328935234447</v>
      </c>
      <c r="S257" s="18">
        <v>1077.6472253680634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1609.4420600858368</v>
      </c>
      <c r="F258" s="18">
        <v>1514.87826871055</v>
      </c>
      <c r="G258" s="18">
        <v>1344.2325158946412</v>
      </c>
      <c r="H258" s="18">
        <v>1297.7517821239262</v>
      </c>
      <c r="I258" s="18">
        <v>2039.6912899669237</v>
      </c>
      <c r="J258" s="18">
        <v>1292.7054478301016</v>
      </c>
      <c r="K258" s="18">
        <v>1594.6597441127387</v>
      </c>
      <c r="L258" s="18">
        <v>1228.8214485198287</v>
      </c>
      <c r="M258" s="18">
        <v>1477.1877337322364</v>
      </c>
      <c r="N258" s="18">
        <v>1632.8828828828828</v>
      </c>
      <c r="O258" s="18">
        <v>1618.6711838885751</v>
      </c>
      <c r="P258" s="18">
        <v>1263.9124693454064</v>
      </c>
      <c r="Q258" s="18">
        <v>1436.1300075585789</v>
      </c>
      <c r="R258" s="18">
        <v>1437.7601210745365</v>
      </c>
      <c r="S258" s="18">
        <v>1344.4423404658207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2451.4254585073545</v>
      </c>
      <c r="F259" s="18">
        <v>1975.997090556431</v>
      </c>
      <c r="G259" s="18">
        <v>2043.6628259551244</v>
      </c>
      <c r="H259" s="18">
        <v>2292.0203735144314</v>
      </c>
      <c r="I259" s="18">
        <v>2459.8606482883974</v>
      </c>
      <c r="J259" s="18">
        <v>1942.8640600411572</v>
      </c>
      <c r="K259" s="18">
        <v>1643.9018493895806</v>
      </c>
      <c r="L259" s="18">
        <v>1358.2035494386091</v>
      </c>
      <c r="M259" s="18">
        <v>1212.5233757615974</v>
      </c>
      <c r="N259" s="18">
        <v>1385.7091215809132</v>
      </c>
      <c r="O259" s="18">
        <v>1587.7789138148794</v>
      </c>
      <c r="P259" s="18">
        <v>1578.5367024788429</v>
      </c>
      <c r="Q259" s="18">
        <v>1484.6743295019157</v>
      </c>
      <c r="R259" s="18">
        <v>1558.1159333771118</v>
      </c>
      <c r="S259" s="18">
        <v>1273.8095238095239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625.43432939541356</v>
      </c>
      <c r="F260" s="18">
        <v>1348.9838822704976</v>
      </c>
      <c r="G260" s="18">
        <v>970.53114522675128</v>
      </c>
      <c r="H260" s="18">
        <v>1100.8522727272728</v>
      </c>
      <c r="I260" s="18">
        <v>1249.776825566863</v>
      </c>
      <c r="J260" s="18">
        <v>717.74627669118968</v>
      </c>
      <c r="K260" s="18">
        <v>1207.4247612182376</v>
      </c>
      <c r="L260" s="18">
        <v>1031.6742081447962</v>
      </c>
      <c r="M260" s="18">
        <v>945.4545454545455</v>
      </c>
      <c r="N260" s="18">
        <v>657.05420697207524</v>
      </c>
      <c r="O260" s="18">
        <v>677.4075430245332</v>
      </c>
      <c r="P260" s="18">
        <v>440.60950982192031</v>
      </c>
      <c r="Q260" s="18">
        <v>514.98988412727601</v>
      </c>
      <c r="R260" s="18">
        <v>515.74875667710444</v>
      </c>
      <c r="S260" s="18">
        <v>682.53089835823653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692.62448521153135</v>
      </c>
      <c r="F261" s="18">
        <v>888.8048411497731</v>
      </c>
      <c r="G261" s="18">
        <v>1125.9541984732825</v>
      </c>
      <c r="H261" s="18">
        <v>769.37872667820739</v>
      </c>
      <c r="I261" s="18">
        <v>852.21770288591904</v>
      </c>
      <c r="J261" s="18">
        <v>760.0857532644709</v>
      </c>
      <c r="K261" s="18">
        <v>627.08210856359005</v>
      </c>
      <c r="L261" s="18">
        <v>571.42857142857144</v>
      </c>
      <c r="M261" s="18">
        <v>772.88941736028539</v>
      </c>
      <c r="N261" s="18">
        <v>776.73770165305723</v>
      </c>
      <c r="O261" s="18">
        <v>839.66413434626156</v>
      </c>
      <c r="P261" s="18">
        <v>702.3881196066626</v>
      </c>
      <c r="Q261" s="18">
        <v>543.25955734406443</v>
      </c>
      <c r="R261" s="18">
        <v>645.29138939302277</v>
      </c>
      <c r="S261" s="18">
        <v>404.04040404040404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1854.6747967479676</v>
      </c>
      <c r="F262" s="18">
        <v>2219.0226137037353</v>
      </c>
      <c r="G262" s="18">
        <v>2081.7466362020814</v>
      </c>
      <c r="H262" s="18">
        <v>2358.0121703853956</v>
      </c>
      <c r="I262" s="18">
        <v>2260.458839406208</v>
      </c>
      <c r="J262" s="18">
        <v>2138.0471380471381</v>
      </c>
      <c r="K262" s="18">
        <v>1981.6945167520362</v>
      </c>
      <c r="L262" s="18">
        <v>1759.5307917888565</v>
      </c>
      <c r="M262" s="18">
        <v>1932.7309236947792</v>
      </c>
      <c r="N262" s="18">
        <v>1578.0245470485097</v>
      </c>
      <c r="O262" s="18">
        <v>1582.6738858808831</v>
      </c>
      <c r="P262" s="18">
        <v>1337.5425770540833</v>
      </c>
      <c r="Q262" s="18">
        <v>1349.7846969195098</v>
      </c>
      <c r="R262" s="18">
        <v>1320.6768468840282</v>
      </c>
      <c r="S262" s="18">
        <v>1332.7848621966268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1640.1758539059858</v>
      </c>
      <c r="F263" s="18">
        <v>1501.0963062911114</v>
      </c>
      <c r="G263" s="18">
        <v>1462.6765299260255</v>
      </c>
      <c r="H263" s="18">
        <v>1775.5443886097153</v>
      </c>
      <c r="I263" s="18">
        <v>1784.8206839032525</v>
      </c>
      <c r="J263" s="18">
        <v>1112.9568106312293</v>
      </c>
      <c r="K263" s="18">
        <v>1190.6730610219943</v>
      </c>
      <c r="L263" s="18">
        <v>1153.0225662987975</v>
      </c>
      <c r="M263" s="18">
        <v>1001.8065363770734</v>
      </c>
      <c r="N263" s="18">
        <v>1047.1204188481677</v>
      </c>
      <c r="O263" s="18">
        <v>1059.4947025264873</v>
      </c>
      <c r="P263" s="18">
        <v>763.11089462575092</v>
      </c>
      <c r="Q263" s="18">
        <v>1067.0978172999191</v>
      </c>
      <c r="R263" s="18">
        <v>1207.3406310367031</v>
      </c>
      <c r="S263" s="18">
        <v>1170.2468739980764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955.41401273885344</v>
      </c>
      <c r="F264" s="18">
        <v>897.19626168224295</v>
      </c>
      <c r="G264" s="18">
        <v>968.88392025340045</v>
      </c>
      <c r="H264" s="18">
        <v>1188.0452942268425</v>
      </c>
      <c r="I264" s="18">
        <v>1275.4158964879853</v>
      </c>
      <c r="J264" s="18">
        <v>1196.3924167126818</v>
      </c>
      <c r="K264" s="18">
        <v>1392.451447416636</v>
      </c>
      <c r="L264" s="18">
        <v>1422.8383801532289</v>
      </c>
      <c r="M264" s="18">
        <v>763.35877862595419</v>
      </c>
      <c r="N264" s="18">
        <v>1176.4705882352941</v>
      </c>
      <c r="O264" s="18">
        <v>1153.1531531531532</v>
      </c>
      <c r="P264" s="18">
        <v>1004.124081047158</v>
      </c>
      <c r="Q264" s="18">
        <v>731.35925793792364</v>
      </c>
      <c r="R264" s="18">
        <v>585.52164655784247</v>
      </c>
      <c r="S264" s="18">
        <v>564.67266631374628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1412.8137575634753</v>
      </c>
      <c r="F265" s="18">
        <v>1326.4179032800269</v>
      </c>
      <c r="G265" s="18">
        <v>1339.6653703190543</v>
      </c>
      <c r="H265" s="18">
        <v>1339.0354003326206</v>
      </c>
      <c r="I265" s="18">
        <v>1790.3538192640181</v>
      </c>
      <c r="J265" s="18">
        <v>1648.5219662029513</v>
      </c>
      <c r="K265" s="18">
        <v>1974.6239811780524</v>
      </c>
      <c r="L265" s="18">
        <v>1904.9387300408466</v>
      </c>
      <c r="M265" s="18">
        <v>1942.6354440903422</v>
      </c>
      <c r="N265" s="18">
        <v>1952.1919670745599</v>
      </c>
      <c r="O265" s="18">
        <v>1826.7342558341327</v>
      </c>
      <c r="P265" s="18">
        <v>1796.7388146426497</v>
      </c>
      <c r="Q265" s="18">
        <v>1661.6600362642419</v>
      </c>
      <c r="R265" s="18">
        <v>1664.187263635223</v>
      </c>
      <c r="S265" s="18">
        <v>1551.9129575383081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849.56731339155181</v>
      </c>
      <c r="F266" s="18">
        <v>808.0015689350854</v>
      </c>
      <c r="G266" s="18">
        <v>981.23199127793782</v>
      </c>
      <c r="H266" s="18">
        <v>939.27563681342042</v>
      </c>
      <c r="I266" s="18">
        <v>1012.7747727011164</v>
      </c>
      <c r="J266" s="18">
        <v>1115.5954919281146</v>
      </c>
      <c r="K266" s="18">
        <v>1072.9532660848538</v>
      </c>
      <c r="L266" s="18">
        <v>1012.5632852053253</v>
      </c>
      <c r="M266" s="18">
        <v>994.70978317562026</v>
      </c>
      <c r="N266" s="18">
        <v>983.80057696575182</v>
      </c>
      <c r="O266" s="18">
        <v>1060.8229636970966</v>
      </c>
      <c r="P266" s="18">
        <v>1052.669920594449</v>
      </c>
      <c r="Q266" s="18">
        <v>783.95953757225425</v>
      </c>
      <c r="R266" s="18">
        <v>981.58630078097019</v>
      </c>
      <c r="S266" s="18">
        <v>909.51078267666185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582.14193990240562</v>
      </c>
      <c r="F267" s="18">
        <v>747.42268041237116</v>
      </c>
      <c r="G267" s="18">
        <v>714.96252907227142</v>
      </c>
      <c r="H267" s="18">
        <v>561.02192301053003</v>
      </c>
      <c r="I267" s="18">
        <v>1322.0426855612202</v>
      </c>
      <c r="J267" s="18">
        <v>1089.9653979238756</v>
      </c>
      <c r="K267" s="18">
        <v>978.01627142115285</v>
      </c>
      <c r="L267" s="18">
        <v>1126.028583802512</v>
      </c>
      <c r="M267" s="18">
        <v>901.99479618386817</v>
      </c>
      <c r="N267" s="18">
        <v>919.8993317712401</v>
      </c>
      <c r="O267" s="18">
        <v>1024.2166478604288</v>
      </c>
      <c r="P267" s="18">
        <v>1353.6966331135022</v>
      </c>
      <c r="Q267" s="18">
        <v>1404.7866805411031</v>
      </c>
      <c r="R267" s="18">
        <v>1334.0263340263341</v>
      </c>
      <c r="S267" s="18">
        <v>1142.2637590861891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2029.0298521734139</v>
      </c>
      <c r="F268" s="18">
        <v>1773.4215594668294</v>
      </c>
      <c r="G268" s="18">
        <v>1700.454087739631</v>
      </c>
      <c r="H268" s="18">
        <v>1719.8319900102167</v>
      </c>
      <c r="I268" s="18">
        <v>2156.0652280344971</v>
      </c>
      <c r="J268" s="18">
        <v>2175.7055582624339</v>
      </c>
      <c r="K268" s="18">
        <v>2684.5637583892617</v>
      </c>
      <c r="L268" s="18">
        <v>2602.8718785944866</v>
      </c>
      <c r="M268" s="18">
        <v>2795.1228523923887</v>
      </c>
      <c r="N268" s="18">
        <v>2827.8296683091858</v>
      </c>
      <c r="O268" s="18">
        <v>2442.0582801324381</v>
      </c>
      <c r="P268" s="18">
        <v>2403.6099637911898</v>
      </c>
      <c r="Q268" s="18">
        <v>2257.679366113101</v>
      </c>
      <c r="R268" s="18">
        <v>2143.5764638181554</v>
      </c>
      <c r="S268" s="18">
        <v>2030.9287565924733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927.35703245749608</v>
      </c>
      <c r="F269" s="18">
        <v>862.72519665059633</v>
      </c>
      <c r="G269" s="18">
        <v>1100</v>
      </c>
      <c r="H269" s="18">
        <v>1405.3254437869823</v>
      </c>
      <c r="I269" s="18">
        <v>2527.3390036452006</v>
      </c>
      <c r="J269" s="18">
        <v>1366.9064748201438</v>
      </c>
      <c r="K269" s="18">
        <v>2248.5207100591715</v>
      </c>
      <c r="L269" s="18">
        <v>2104.7708138447147</v>
      </c>
      <c r="M269" s="18">
        <v>2105.0196622715707</v>
      </c>
      <c r="N269" s="18">
        <v>1853.9711604486151</v>
      </c>
      <c r="O269" s="18">
        <v>2490.378084672855</v>
      </c>
      <c r="P269" s="18">
        <v>2171.9659650694134</v>
      </c>
      <c r="Q269" s="18">
        <v>1994.2388654996678</v>
      </c>
      <c r="R269" s="18">
        <v>2060.9515457136595</v>
      </c>
      <c r="S269" s="18">
        <v>1410.8964619057956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802.90575415790477</v>
      </c>
      <c r="F270" s="18">
        <v>1170.032081524816</v>
      </c>
      <c r="G270" s="18">
        <v>1193.0282412153974</v>
      </c>
      <c r="H270" s="18">
        <v>1243.3228955608768</v>
      </c>
      <c r="I270" s="18">
        <v>2084.8506919155134</v>
      </c>
      <c r="J270" s="18">
        <v>1062.775826353238</v>
      </c>
      <c r="K270" s="18">
        <v>1630.8706888869085</v>
      </c>
      <c r="L270" s="18">
        <v>1403.1062477938581</v>
      </c>
      <c r="M270" s="18">
        <v>1119.8600174978128</v>
      </c>
      <c r="N270" s="18">
        <v>1161.782555921623</v>
      </c>
      <c r="O270" s="18">
        <v>1271.8054481395548</v>
      </c>
      <c r="P270" s="18">
        <v>987.99080146495191</v>
      </c>
      <c r="Q270" s="18">
        <v>1054.8523206751054</v>
      </c>
      <c r="R270" s="18">
        <v>1195.7521531900661</v>
      </c>
      <c r="S270" s="18">
        <v>1276.1020881670534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3077.6097198115549</v>
      </c>
      <c r="F271" s="18">
        <v>2980.0876291504915</v>
      </c>
      <c r="G271" s="18">
        <v>3366.0674192504098</v>
      </c>
      <c r="H271" s="18">
        <v>3465.8256650276644</v>
      </c>
      <c r="I271" s="18">
        <v>3636.397575177105</v>
      </c>
      <c r="J271" s="18">
        <v>3131.7137135166981</v>
      </c>
      <c r="K271" s="18">
        <v>3683.7385008042461</v>
      </c>
      <c r="L271" s="18">
        <v>3260.6867461606835</v>
      </c>
      <c r="M271" s="18">
        <v>3262.0945626122307</v>
      </c>
      <c r="N271" s="18">
        <v>3405.2554548305679</v>
      </c>
      <c r="O271" s="18">
        <v>3082.9346842055793</v>
      </c>
      <c r="P271" s="18">
        <v>2879.5589482612386</v>
      </c>
      <c r="Q271" s="18">
        <v>2694.2157144961311</v>
      </c>
      <c r="R271" s="18">
        <v>2661.0795765317907</v>
      </c>
      <c r="S271" s="18">
        <v>2544.4419197168868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3321.341524576314</v>
      </c>
      <c r="F272" s="18">
        <v>3170.7302026009925</v>
      </c>
      <c r="G272" s="18">
        <v>3652.8299419258074</v>
      </c>
      <c r="H272" s="18">
        <v>3729.1844718139018</v>
      </c>
      <c r="I272" s="18">
        <v>3705.1148304380035</v>
      </c>
      <c r="J272" s="18">
        <v>3190.8208112846537</v>
      </c>
      <c r="K272" s="18">
        <v>3801.4826527247519</v>
      </c>
      <c r="L272" s="18">
        <v>3386.4084028457942</v>
      </c>
      <c r="M272" s="18">
        <v>3371.8889988923415</v>
      </c>
      <c r="N272" s="18">
        <v>3631.1673738471786</v>
      </c>
      <c r="O272" s="18">
        <v>3303.1367652894319</v>
      </c>
      <c r="P272" s="18">
        <v>3131.2396846831252</v>
      </c>
      <c r="Q272" s="18">
        <v>3010.5521847851551</v>
      </c>
      <c r="R272" s="18">
        <v>2897.1411730032419</v>
      </c>
      <c r="S272" s="18">
        <v>2702.756352087114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1711.8184698055873</v>
      </c>
      <c r="F273" s="18">
        <v>1686.9498123662888</v>
      </c>
      <c r="G273" s="18">
        <v>1878.5572121931632</v>
      </c>
      <c r="H273" s="18">
        <v>1899.9733540322302</v>
      </c>
      <c r="I273" s="18">
        <v>1956.0606759186683</v>
      </c>
      <c r="J273" s="18">
        <v>1749.6990196640486</v>
      </c>
      <c r="K273" s="18">
        <v>2657.894436779512</v>
      </c>
      <c r="L273" s="18">
        <v>2314.5521795366358</v>
      </c>
      <c r="M273" s="18">
        <v>2469.637914477772</v>
      </c>
      <c r="N273" s="18">
        <v>2155.1578686883458</v>
      </c>
      <c r="O273" s="18">
        <v>1650.4495627540337</v>
      </c>
      <c r="P273" s="18">
        <v>1737.8993601319867</v>
      </c>
      <c r="Q273" s="18">
        <v>1505.5291557489898</v>
      </c>
      <c r="R273" s="18">
        <v>1327.9816006545921</v>
      </c>
      <c r="S273" s="18">
        <v>1411.6610692066288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6832.20512910855</v>
      </c>
      <c r="F274" s="18">
        <v>6355.1845969051255</v>
      </c>
      <c r="G274" s="18">
        <v>7356.6933525389632</v>
      </c>
      <c r="H274" s="18">
        <v>7513.4936211972527</v>
      </c>
      <c r="I274" s="18">
        <v>7057.220351419699</v>
      </c>
      <c r="J274" s="18">
        <v>5736.2957804713515</v>
      </c>
      <c r="K274" s="18">
        <v>6989.2543032635886</v>
      </c>
      <c r="L274" s="18">
        <v>5971.3740293170022</v>
      </c>
      <c r="M274" s="18">
        <v>5845.327225525356</v>
      </c>
      <c r="N274" s="18">
        <v>6505.2197083142037</v>
      </c>
      <c r="O274" s="18">
        <v>5938.757101756576</v>
      </c>
      <c r="P274" s="18">
        <v>5784.5149968907326</v>
      </c>
      <c r="Q274" s="18">
        <v>5614.8200345540445</v>
      </c>
      <c r="R274" s="18">
        <v>5436.9712351945855</v>
      </c>
      <c r="S274" s="18">
        <v>4866.8743177229753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2576.2125589174398</v>
      </c>
      <c r="F275" s="18">
        <v>2218.8754080878571</v>
      </c>
      <c r="G275" s="18">
        <v>2634.7305389221556</v>
      </c>
      <c r="H275" s="18">
        <v>2797.2218439329977</v>
      </c>
      <c r="I275" s="18">
        <v>2835.6351983960044</v>
      </c>
      <c r="J275" s="18">
        <v>2572.6595331426352</v>
      </c>
      <c r="K275" s="18">
        <v>2845.7692374697303</v>
      </c>
      <c r="L275" s="18">
        <v>2722.1653431528594</v>
      </c>
      <c r="M275" s="18">
        <v>2655.2662923260168</v>
      </c>
      <c r="N275" s="18">
        <v>2937.859763692059</v>
      </c>
      <c r="O275" s="18">
        <v>2774.2161091036251</v>
      </c>
      <c r="P275" s="18">
        <v>2586.1429548619981</v>
      </c>
      <c r="Q275" s="18">
        <v>2671.1076280041793</v>
      </c>
      <c r="R275" s="18">
        <v>2495.2682918938153</v>
      </c>
      <c r="S275" s="18">
        <v>2480.1006789415887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1388.7675779544065</v>
      </c>
      <c r="F276" s="18">
        <v>1412.5032696834946</v>
      </c>
      <c r="G276" s="18">
        <v>1183.4319526627219</v>
      </c>
      <c r="H276" s="18">
        <v>1450.03038985847</v>
      </c>
      <c r="I276" s="18">
        <v>2720.0277200277201</v>
      </c>
      <c r="J276" s="18">
        <v>2099.5334370139967</v>
      </c>
      <c r="K276" s="18">
        <v>1912.474155754652</v>
      </c>
      <c r="L276" s="18">
        <v>1684.4276383636989</v>
      </c>
      <c r="M276" s="18">
        <v>1604.0487219077029</v>
      </c>
      <c r="N276" s="18">
        <v>1857.7176611591474</v>
      </c>
      <c r="O276" s="18">
        <v>2553.5912545904862</v>
      </c>
      <c r="P276" s="18">
        <v>2138.7184730743011</v>
      </c>
      <c r="Q276" s="18">
        <v>1768.7074829931974</v>
      </c>
      <c r="R276" s="18">
        <v>2698.3453542638949</v>
      </c>
      <c r="S276" s="18">
        <v>2014.7295352577667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1653.1572321487731</v>
      </c>
      <c r="F277" s="18">
        <v>2464.320636350652</v>
      </c>
      <c r="G277" s="18">
        <v>2861.9197482297404</v>
      </c>
      <c r="H277" s="18">
        <v>2786.9868150740772</v>
      </c>
      <c r="I277" s="18">
        <v>2613.8562487163135</v>
      </c>
      <c r="J277" s="18">
        <v>2298.3563204798811</v>
      </c>
      <c r="K277" s="18">
        <v>2953.1535575720654</v>
      </c>
      <c r="L277" s="18">
        <v>2800.8762042491653</v>
      </c>
      <c r="M277" s="18">
        <v>2930.6511381683431</v>
      </c>
      <c r="N277" s="18">
        <v>3136.95727793062</v>
      </c>
      <c r="O277" s="18">
        <v>2830.9706934723986</v>
      </c>
      <c r="P277" s="18">
        <v>2615.799260389027</v>
      </c>
      <c r="Q277" s="18">
        <v>2614.739514509567</v>
      </c>
      <c r="R277" s="18">
        <v>2316.0861770588294</v>
      </c>
      <c r="S277" s="18">
        <v>2224.0799223894151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2158.7776272136816</v>
      </c>
      <c r="F278" s="18">
        <v>1934.5986736793961</v>
      </c>
      <c r="G278" s="18">
        <v>1752.6558787933122</v>
      </c>
      <c r="H278" s="18">
        <v>1016.4569215876089</v>
      </c>
      <c r="I278" s="18">
        <v>2404.3243243243246</v>
      </c>
      <c r="J278" s="18">
        <v>1957.0304190597747</v>
      </c>
      <c r="K278" s="18">
        <v>2019.271051529116</v>
      </c>
      <c r="L278" s="18">
        <v>2103.1319725642506</v>
      </c>
      <c r="M278" s="18">
        <v>2122.4489795918366</v>
      </c>
      <c r="N278" s="18">
        <v>2235.2229170869477</v>
      </c>
      <c r="O278" s="18">
        <v>2270.7319019873889</v>
      </c>
      <c r="P278" s="18">
        <v>1975.0355506399114</v>
      </c>
      <c r="Q278" s="18">
        <v>1424.5460237946149</v>
      </c>
      <c r="R278" s="18">
        <v>1722.3989448366824</v>
      </c>
      <c r="S278" s="18">
        <v>1750.2019463784282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2763.5786000855346</v>
      </c>
      <c r="F279" s="18">
        <v>2485.891996539935</v>
      </c>
      <c r="G279" s="18">
        <v>2985.9436080845044</v>
      </c>
      <c r="H279" s="18">
        <v>3189.3478716712102</v>
      </c>
      <c r="I279" s="18">
        <v>3059.8023481712985</v>
      </c>
      <c r="J279" s="18">
        <v>3286.0359403543057</v>
      </c>
      <c r="K279" s="18">
        <v>3835.3182225637083</v>
      </c>
      <c r="L279" s="18">
        <v>3546.084085500504</v>
      </c>
      <c r="M279" s="18">
        <v>2997.8033337640522</v>
      </c>
      <c r="N279" s="18">
        <v>3408.6242299794662</v>
      </c>
      <c r="O279" s="18">
        <v>2917.6511390978258</v>
      </c>
      <c r="P279" s="18">
        <v>2850.686598296541</v>
      </c>
      <c r="Q279" s="18">
        <v>2685.1045296167249</v>
      </c>
      <c r="R279" s="18">
        <v>2597.8841749372887</v>
      </c>
      <c r="S279" s="18">
        <v>2277.7401672817805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1960.5378911650121</v>
      </c>
      <c r="F280" s="18">
        <v>2052.4730102937483</v>
      </c>
      <c r="G280" s="18">
        <v>2405.763809126031</v>
      </c>
      <c r="H280" s="18">
        <v>2623.4085557708736</v>
      </c>
      <c r="I280" s="18">
        <v>3197.9220779220782</v>
      </c>
      <c r="J280" s="18">
        <v>2744.5213140560918</v>
      </c>
      <c r="K280" s="18">
        <v>3304.1647748379905</v>
      </c>
      <c r="L280" s="18">
        <v>2594.00970953674</v>
      </c>
      <c r="M280" s="18">
        <v>2537.6961739665608</v>
      </c>
      <c r="N280" s="18">
        <v>2532.1115928986337</v>
      </c>
      <c r="O280" s="18">
        <v>2209.7645499949035</v>
      </c>
      <c r="P280" s="18">
        <v>2045.9162941893537</v>
      </c>
      <c r="Q280" s="18">
        <v>1942.4358429037288</v>
      </c>
      <c r="R280" s="18">
        <v>2196.6041468979024</v>
      </c>
      <c r="S280" s="18">
        <v>2046.2776659959759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2773.2192193439828</v>
      </c>
      <c r="F281" s="18">
        <v>3199.9760674896793</v>
      </c>
      <c r="G281" s="18">
        <v>2968.8818970148109</v>
      </c>
      <c r="H281" s="18">
        <v>3007.490983075927</v>
      </c>
      <c r="I281" s="18">
        <v>2871.7664713448621</v>
      </c>
      <c r="J281" s="18">
        <v>2642.3379115417529</v>
      </c>
      <c r="K281" s="18">
        <v>2608.0327072267555</v>
      </c>
      <c r="L281" s="18">
        <v>2556.6725001017458</v>
      </c>
      <c r="M281" s="18">
        <v>2633.4147192186956</v>
      </c>
      <c r="N281" s="18">
        <v>2900.1530872597382</v>
      </c>
      <c r="O281" s="18">
        <v>2537.1319837200699</v>
      </c>
      <c r="P281" s="18">
        <v>2125.6010103621206</v>
      </c>
      <c r="Q281" s="18">
        <v>1979.8827700991387</v>
      </c>
      <c r="R281" s="18">
        <v>1842.032411252369</v>
      </c>
      <c r="S281" s="18">
        <v>1656.9309484308997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893.90386869871043</v>
      </c>
      <c r="F282" s="18">
        <v>524.05560812286183</v>
      </c>
      <c r="G282" s="18">
        <v>1091.6714864083285</v>
      </c>
      <c r="H282" s="18">
        <v>1185.259679620717</v>
      </c>
      <c r="I282" s="18">
        <v>1441.8272662384011</v>
      </c>
      <c r="J282" s="18">
        <v>1517.8381445492589</v>
      </c>
      <c r="K282" s="18">
        <v>1959.1261451726568</v>
      </c>
      <c r="L282" s="18">
        <v>1807.9887876664332</v>
      </c>
      <c r="M282" s="18">
        <v>1959.9637302085512</v>
      </c>
      <c r="N282" s="18">
        <v>1943.7695244706702</v>
      </c>
      <c r="O282" s="18">
        <v>2507.945281193865</v>
      </c>
      <c r="P282" s="18">
        <v>2221.3052747403894</v>
      </c>
      <c r="Q282" s="18">
        <v>2355.8416655252704</v>
      </c>
      <c r="R282" s="18">
        <v>2155.2312099304327</v>
      </c>
      <c r="S282" s="18">
        <v>2193.8463628336617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2604.8613521891921</v>
      </c>
      <c r="F283" s="18">
        <v>2017.6451795237276</v>
      </c>
      <c r="G283" s="18">
        <v>2668.5228151585461</v>
      </c>
      <c r="H283" s="18">
        <v>2666.6251789159251</v>
      </c>
      <c r="I283" s="18">
        <v>2817.3152055008595</v>
      </c>
      <c r="J283" s="18">
        <v>2574.0413201369811</v>
      </c>
      <c r="K283" s="18">
        <v>3061.3527784762387</v>
      </c>
      <c r="L283" s="18">
        <v>2840.3328524904096</v>
      </c>
      <c r="M283" s="18">
        <v>2898.0475580272318</v>
      </c>
      <c r="N283" s="18">
        <v>3118.165383497048</v>
      </c>
      <c r="O283" s="18">
        <v>2915.8391418198376</v>
      </c>
      <c r="P283" s="18">
        <v>2820.3408702693814</v>
      </c>
      <c r="Q283" s="18">
        <v>2725.9266758627673</v>
      </c>
      <c r="R283" s="18">
        <v>2572.6340559312275</v>
      </c>
      <c r="S283" s="18">
        <v>2427.8932763601197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1733.1085368285565</v>
      </c>
      <c r="F284" s="18">
        <v>1801.4274098834583</v>
      </c>
      <c r="G284" s="18">
        <v>2218.6234817813765</v>
      </c>
      <c r="H284" s="18">
        <v>2552.8484414188461</v>
      </c>
      <c r="I284" s="18">
        <v>2738.6025282150945</v>
      </c>
      <c r="J284" s="18">
        <v>2089.8382060743684</v>
      </c>
      <c r="K284" s="18">
        <v>2518.30936204006</v>
      </c>
      <c r="L284" s="18">
        <v>2004.1804992007867</v>
      </c>
      <c r="M284" s="18">
        <v>2129.2975242760913</v>
      </c>
      <c r="N284" s="18">
        <v>2063.2569486799689</v>
      </c>
      <c r="O284" s="18">
        <v>1912.2980547312891</v>
      </c>
      <c r="P284" s="18">
        <v>1805.9900108877866</v>
      </c>
      <c r="Q284" s="18">
        <v>1658.1720504166951</v>
      </c>
      <c r="R284" s="18">
        <v>1852.6778056060657</v>
      </c>
      <c r="S284" s="18">
        <v>2086.6087907580832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2097.114962108672</v>
      </c>
      <c r="F285" s="18">
        <v>2035.5425515331024</v>
      </c>
      <c r="G285" s="18">
        <v>2209.0607312588063</v>
      </c>
      <c r="H285" s="18">
        <v>2402.5113110066054</v>
      </c>
      <c r="I285" s="18">
        <v>2619.0560744344616</v>
      </c>
      <c r="J285" s="18">
        <v>2451.4540227176321</v>
      </c>
      <c r="K285" s="18">
        <v>2523.9052817334918</v>
      </c>
      <c r="L285" s="18">
        <v>2435.3795502836997</v>
      </c>
      <c r="M285" s="18">
        <v>2521.3456482795523</v>
      </c>
      <c r="N285" s="18">
        <v>2539.6328744263665</v>
      </c>
      <c r="O285" s="18">
        <v>2528.9280046169383</v>
      </c>
      <c r="P285" s="18">
        <v>2116.0280067602525</v>
      </c>
      <c r="Q285" s="18">
        <v>2050.5653374268268</v>
      </c>
      <c r="R285" s="18">
        <v>2029.3792017166402</v>
      </c>
      <c r="S285" s="18">
        <v>2130.792452401121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2242.0667431317929</v>
      </c>
      <c r="F286" s="18">
        <v>2154.0221120853985</v>
      </c>
      <c r="G286" s="18">
        <v>2328.6109754111708</v>
      </c>
      <c r="H286" s="18">
        <v>2298.7262352273033</v>
      </c>
      <c r="I286" s="18">
        <v>2289.6856396304179</v>
      </c>
      <c r="J286" s="18">
        <v>2113.7906059711904</v>
      </c>
      <c r="K286" s="18">
        <v>2291.1770989104893</v>
      </c>
      <c r="L286" s="18">
        <v>2242.0809064070854</v>
      </c>
      <c r="M286" s="18">
        <v>2600.3286857869903</v>
      </c>
      <c r="N286" s="18">
        <v>2432.7108481470723</v>
      </c>
      <c r="O286" s="18">
        <v>2405.0732836881298</v>
      </c>
      <c r="P286" s="18">
        <v>2312.2902684563755</v>
      </c>
      <c r="Q286" s="18">
        <v>2003.9713643726811</v>
      </c>
      <c r="R286" s="18">
        <v>1869.4508813497539</v>
      </c>
      <c r="S286" s="18">
        <v>2127.3835776365286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2266.9277787668389</v>
      </c>
      <c r="F287" s="18">
        <v>1928.7964898848611</v>
      </c>
      <c r="G287" s="18">
        <v>2074.9919630592981</v>
      </c>
      <c r="H287" s="18">
        <v>1990.3673185167993</v>
      </c>
      <c r="I287" s="18">
        <v>2419.4942104959964</v>
      </c>
      <c r="J287" s="18">
        <v>2362.227242828953</v>
      </c>
      <c r="K287" s="18">
        <v>2404.7470331043096</v>
      </c>
      <c r="L287" s="18">
        <v>2527.360938734063</v>
      </c>
      <c r="M287" s="18">
        <v>2327.9948391439711</v>
      </c>
      <c r="N287" s="18">
        <v>2571.4684144470784</v>
      </c>
      <c r="O287" s="18">
        <v>3180.7215551426752</v>
      </c>
      <c r="P287" s="18">
        <v>2462.633059401026</v>
      </c>
      <c r="Q287" s="18">
        <v>2060.4697102721689</v>
      </c>
      <c r="R287" s="18">
        <v>2063.7130456146097</v>
      </c>
      <c r="S287" s="18">
        <v>2533.8113084569009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1818.4796854521626</v>
      </c>
      <c r="F288" s="18">
        <v>2012.1053492556846</v>
      </c>
      <c r="G288" s="18">
        <v>1779.5918367346937</v>
      </c>
      <c r="H288" s="18">
        <v>2004.2365976861661</v>
      </c>
      <c r="I288" s="18">
        <v>2421.9765929778937</v>
      </c>
      <c r="J288" s="18">
        <v>2269.4115739990275</v>
      </c>
      <c r="K288" s="18">
        <v>1793.504604944256</v>
      </c>
      <c r="L288" s="18">
        <v>1708.0244924266838</v>
      </c>
      <c r="M288" s="18">
        <v>1769.0575747828882</v>
      </c>
      <c r="N288" s="18">
        <v>1652.4947858174235</v>
      </c>
      <c r="O288" s="18">
        <v>1712.2739638342134</v>
      </c>
      <c r="P288" s="18">
        <v>1947.3264166001595</v>
      </c>
      <c r="Q288" s="18">
        <v>1512.7388535031848</v>
      </c>
      <c r="R288" s="18">
        <v>1477.1283354510802</v>
      </c>
      <c r="S288" s="18">
        <v>1552.3522889276096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2314.6615296631849</v>
      </c>
      <c r="F289" s="18">
        <v>2296.8091511137868</v>
      </c>
      <c r="G289" s="18">
        <v>2530.6171576445099</v>
      </c>
      <c r="H289" s="18">
        <v>2925.8758081491505</v>
      </c>
      <c r="I289" s="18">
        <v>3045.7767631863508</v>
      </c>
      <c r="J289" s="18">
        <v>2930.3260250142466</v>
      </c>
      <c r="K289" s="18">
        <v>2790.0014967819188</v>
      </c>
      <c r="L289" s="18">
        <v>2797.7044476327114</v>
      </c>
      <c r="M289" s="18">
        <v>2905.0846445525931</v>
      </c>
      <c r="N289" s="18">
        <v>3038.7069839565816</v>
      </c>
      <c r="O289" s="18">
        <v>2670.3581316424043</v>
      </c>
      <c r="P289" s="18">
        <v>2359.5839524517087</v>
      </c>
      <c r="Q289" s="18">
        <v>2605.2639387555264</v>
      </c>
      <c r="R289" s="18">
        <v>2479.2654028436018</v>
      </c>
      <c r="S289" s="18">
        <v>2294.0933010110566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2008.6137896863208</v>
      </c>
      <c r="F290" s="18">
        <v>2062.1694631510863</v>
      </c>
      <c r="G290" s="18">
        <v>1963.0923450789792</v>
      </c>
      <c r="H290" s="18">
        <v>2656.3092080333458</v>
      </c>
      <c r="I290" s="18">
        <v>2873.0200733376178</v>
      </c>
      <c r="J290" s="18">
        <v>2737.556561085973</v>
      </c>
      <c r="K290" s="18">
        <v>3105.7301849902242</v>
      </c>
      <c r="L290" s="18">
        <v>2997.1116696050117</v>
      </c>
      <c r="M290" s="18">
        <v>2726.0812581913497</v>
      </c>
      <c r="N290" s="18">
        <v>2604.925813805733</v>
      </c>
      <c r="O290" s="18">
        <v>2338.156324582339</v>
      </c>
      <c r="P290" s="18">
        <v>1719.0697674418605</v>
      </c>
      <c r="Q290" s="18">
        <v>1997.9945779329298</v>
      </c>
      <c r="R290" s="18">
        <v>1908.6798606478394</v>
      </c>
      <c r="S290" s="18">
        <v>2019.081428888396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1352.7731850293101</v>
      </c>
      <c r="F291" s="18">
        <v>1220.9648600357357</v>
      </c>
      <c r="G291" s="18">
        <v>1474.9262536873157</v>
      </c>
      <c r="H291" s="18">
        <v>1943.8760596316868</v>
      </c>
      <c r="I291" s="18">
        <v>2602.1048566187119</v>
      </c>
      <c r="J291" s="18">
        <v>2157.6882594966987</v>
      </c>
      <c r="K291" s="18">
        <v>2275.6364670743847</v>
      </c>
      <c r="L291" s="18">
        <v>1810.1462222013258</v>
      </c>
      <c r="M291" s="18">
        <v>2305.2872275887817</v>
      </c>
      <c r="N291" s="18">
        <v>2399.0366802519452</v>
      </c>
      <c r="O291" s="18">
        <v>2142.1347798106094</v>
      </c>
      <c r="P291" s="18">
        <v>1647.273556924481</v>
      </c>
      <c r="Q291" s="18">
        <v>1744.6866361535324</v>
      </c>
      <c r="R291" s="18">
        <v>1948.8702853542175</v>
      </c>
      <c r="S291" s="18">
        <v>1492.8041476714043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2157.4344023323615</v>
      </c>
      <c r="F292" s="18">
        <v>2659.3172807272026</v>
      </c>
      <c r="G292" s="18">
        <v>3511.3035113035112</v>
      </c>
      <c r="H292" s="18">
        <v>2957.5038284839202</v>
      </c>
      <c r="I292" s="18">
        <v>2599.5048562178631</v>
      </c>
      <c r="J292" s="18">
        <v>2396.2871756014397</v>
      </c>
      <c r="K292" s="18">
        <v>2364.355689525245</v>
      </c>
      <c r="L292" s="18">
        <v>1940.5643573638324</v>
      </c>
      <c r="M292" s="18">
        <v>2045.1998505790066</v>
      </c>
      <c r="N292" s="18">
        <v>1887.6697042960757</v>
      </c>
      <c r="O292" s="18">
        <v>2073.8820479585224</v>
      </c>
      <c r="P292" s="18">
        <v>1539.5962017147599</v>
      </c>
      <c r="Q292" s="18">
        <v>1524.474240058775</v>
      </c>
      <c r="R292" s="18">
        <v>1866.4226898444647</v>
      </c>
      <c r="S292" s="18">
        <v>2195.8997722095673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2885.6017911723052</v>
      </c>
      <c r="F293" s="18">
        <v>2907.2229629048702</v>
      </c>
      <c r="G293" s="18">
        <v>3140.9366059952731</v>
      </c>
      <c r="H293" s="18">
        <v>3258.7023771595359</v>
      </c>
      <c r="I293" s="18">
        <v>3900.6035222875253</v>
      </c>
      <c r="J293" s="18">
        <v>3274.1869477130458</v>
      </c>
      <c r="K293" s="18">
        <v>3882.3302498127591</v>
      </c>
      <c r="L293" s="18">
        <v>3295.285631192487</v>
      </c>
      <c r="M293" s="18">
        <v>3299.988643713802</v>
      </c>
      <c r="N293" s="18">
        <v>3202.883625128733</v>
      </c>
      <c r="O293" s="18">
        <v>2762.6314161651931</v>
      </c>
      <c r="P293" s="18">
        <v>2567.8245344094294</v>
      </c>
      <c r="Q293" s="18">
        <v>2168.9574576548325</v>
      </c>
      <c r="R293" s="18">
        <v>2332.1956769055746</v>
      </c>
      <c r="S293" s="18">
        <v>2319.4045523333025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524.93438320209975</v>
      </c>
      <c r="F294" s="18">
        <v>246.34334103156274</v>
      </c>
      <c r="G294" s="18">
        <v>613.21477847616131</v>
      </c>
      <c r="H294" s="18">
        <v>1207.9510703363915</v>
      </c>
      <c r="I294" s="18">
        <v>746.72355989027733</v>
      </c>
      <c r="J294" s="18">
        <v>1321.9875398875552</v>
      </c>
      <c r="K294" s="18">
        <v>1043.8729198184569</v>
      </c>
      <c r="L294" s="18">
        <v>1463.4882317441159</v>
      </c>
      <c r="M294" s="18">
        <v>1503.7593984962405</v>
      </c>
      <c r="N294" s="18">
        <v>1410.5642256902761</v>
      </c>
      <c r="O294" s="18">
        <v>1107.4528584256211</v>
      </c>
      <c r="P294" s="18">
        <v>1103.4894124664479</v>
      </c>
      <c r="Q294" s="18">
        <v>878.10686114005057</v>
      </c>
      <c r="R294" s="18">
        <v>859.89621942179383</v>
      </c>
      <c r="S294" s="18">
        <v>1124.2603550295858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1466.2756598240469</v>
      </c>
      <c r="F295" s="18">
        <v>1631.7584023380418</v>
      </c>
      <c r="G295" s="18">
        <v>1747.1487503033245</v>
      </c>
      <c r="H295" s="18">
        <v>1813.3462282398452</v>
      </c>
      <c r="I295" s="18">
        <v>1661.8497109826587</v>
      </c>
      <c r="J295" s="18">
        <v>2158.2733812949641</v>
      </c>
      <c r="K295" s="18">
        <v>1481.1275680840897</v>
      </c>
      <c r="L295" s="18">
        <v>1118.7812425612949</v>
      </c>
      <c r="M295" s="18">
        <v>1542.8435793971044</v>
      </c>
      <c r="N295" s="18">
        <v>1277.8040700425936</v>
      </c>
      <c r="O295" s="18">
        <v>1014.1509433962264</v>
      </c>
      <c r="P295" s="18">
        <v>846.46132142017404</v>
      </c>
      <c r="Q295" s="18">
        <v>961.08766994842938</v>
      </c>
      <c r="R295" s="18">
        <v>888.47322889876079</v>
      </c>
      <c r="S295" s="18">
        <v>815.66068515497545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2359.3334062648141</v>
      </c>
      <c r="F296" s="18">
        <v>2016.8855534709194</v>
      </c>
      <c r="G296" s="18">
        <v>1667.738018712949</v>
      </c>
      <c r="H296" s="18">
        <v>2560.8375778155064</v>
      </c>
      <c r="I296" s="18">
        <v>3132.7749938676102</v>
      </c>
      <c r="J296" s="18">
        <v>2698.4788497603668</v>
      </c>
      <c r="K296" s="18">
        <v>2764.1996557659209</v>
      </c>
      <c r="L296" s="18">
        <v>2909.9354486150482</v>
      </c>
      <c r="M296" s="18">
        <v>2232.2488720018996</v>
      </c>
      <c r="N296" s="18">
        <v>1853.4744220529756</v>
      </c>
      <c r="O296" s="18">
        <v>1911.6170070304652</v>
      </c>
      <c r="P296" s="18">
        <v>1969.5911102239079</v>
      </c>
      <c r="Q296" s="18">
        <v>1429.0912699725429</v>
      </c>
      <c r="R296" s="18">
        <v>1842.4689083371716</v>
      </c>
      <c r="S296" s="18">
        <v>1367.6220390001308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1426.7963494579888</v>
      </c>
      <c r="F297" s="18">
        <v>1675.3074253395603</v>
      </c>
      <c r="G297" s="18">
        <v>1811.3304500492443</v>
      </c>
      <c r="H297" s="18">
        <v>1694.335101831251</v>
      </c>
      <c r="I297" s="18">
        <v>2247.3830378124335</v>
      </c>
      <c r="J297" s="18">
        <v>2342.3500298660292</v>
      </c>
      <c r="K297" s="18">
        <v>2651.8537436683268</v>
      </c>
      <c r="L297" s="18">
        <v>2116.0873629642219</v>
      </c>
      <c r="M297" s="18">
        <v>1735.8458534929123</v>
      </c>
      <c r="N297" s="18">
        <v>1661.0169491525421</v>
      </c>
      <c r="O297" s="18">
        <v>1416.9697995093479</v>
      </c>
      <c r="P297" s="18">
        <v>1241.1347517730496</v>
      </c>
      <c r="Q297" s="18">
        <v>1449.7028951915379</v>
      </c>
      <c r="R297" s="18">
        <v>1754.1645633518426</v>
      </c>
      <c r="S297" s="18">
        <v>1951.8952273013476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4098.1107420917951</v>
      </c>
      <c r="F298" s="18">
        <v>4104.6676854607358</v>
      </c>
      <c r="G298" s="18">
        <v>4682.3820291202637</v>
      </c>
      <c r="H298" s="18">
        <v>4438.3906992249349</v>
      </c>
      <c r="I298" s="18">
        <v>5471.8725918314931</v>
      </c>
      <c r="J298" s="18">
        <v>4406.6731214737238</v>
      </c>
      <c r="K298" s="18">
        <v>5466.1349797615412</v>
      </c>
      <c r="L298" s="18">
        <v>4563.3861303909352</v>
      </c>
      <c r="M298" s="18">
        <v>4771.7314764102966</v>
      </c>
      <c r="N298" s="18">
        <v>4731.6520863977703</v>
      </c>
      <c r="O298" s="18">
        <v>3964.8906063696832</v>
      </c>
      <c r="P298" s="18">
        <v>3706.1445097667361</v>
      </c>
      <c r="Q298" s="18">
        <v>2949.6183206106871</v>
      </c>
      <c r="R298" s="18">
        <v>3128.9717363674877</v>
      </c>
      <c r="S298" s="18">
        <v>3057.2925079028128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1934.5238095238096</v>
      </c>
      <c r="F299" s="18">
        <v>2093.0463247693683</v>
      </c>
      <c r="G299" s="18">
        <v>1817.0405365225149</v>
      </c>
      <c r="H299" s="18">
        <v>2692.8915583129829</v>
      </c>
      <c r="I299" s="18">
        <v>2385.3452820242487</v>
      </c>
      <c r="J299" s="18">
        <v>2064.4991617081428</v>
      </c>
      <c r="K299" s="18">
        <v>2788.3479858286314</v>
      </c>
      <c r="L299" s="18">
        <v>2380.0170235055325</v>
      </c>
      <c r="M299" s="18">
        <v>2288.3295194508009</v>
      </c>
      <c r="N299" s="18">
        <v>1993.669853493001</v>
      </c>
      <c r="O299" s="18">
        <v>1764.8399596235875</v>
      </c>
      <c r="P299" s="18">
        <v>1332.1203457014751</v>
      </c>
      <c r="Q299" s="18">
        <v>1608.5095343105461</v>
      </c>
      <c r="R299" s="18">
        <v>1589.2024857586741</v>
      </c>
      <c r="S299" s="18">
        <v>1788.6546346818195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1963.7462235649546</v>
      </c>
      <c r="F300" s="18">
        <v>2186.878727634195</v>
      </c>
      <c r="G300" s="18">
        <v>2091.9886760542668</v>
      </c>
      <c r="H300" s="18">
        <v>2103.6014537978631</v>
      </c>
      <c r="I300" s="18">
        <v>2293.9646011213308</v>
      </c>
      <c r="J300" s="18">
        <v>1857.4040219378428</v>
      </c>
      <c r="K300" s="18">
        <v>1885.5538130493455</v>
      </c>
      <c r="L300" s="18">
        <v>1477.5456729019579</v>
      </c>
      <c r="M300" s="18">
        <v>1337.1121284790349</v>
      </c>
      <c r="N300" s="18">
        <v>1055.2654482158398</v>
      </c>
      <c r="O300" s="18">
        <v>1038.5380857608107</v>
      </c>
      <c r="P300" s="18">
        <v>1065.1357596764876</v>
      </c>
      <c r="Q300" s="18">
        <v>998.12626117036609</v>
      </c>
      <c r="R300" s="18">
        <v>1085.7841374847199</v>
      </c>
      <c r="S300" s="18">
        <v>1183.6441893830704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1397.0983342289092</v>
      </c>
      <c r="F301" s="18">
        <v>957.34496330177649</v>
      </c>
      <c r="G301" s="18">
        <v>1116.2594776748106</v>
      </c>
      <c r="H301" s="18">
        <v>1429.0184625013039</v>
      </c>
      <c r="I301" s="18">
        <v>2016.1290322580644</v>
      </c>
      <c r="J301" s="18">
        <v>1681.3614927209349</v>
      </c>
      <c r="K301" s="18">
        <v>1473.5772357723577</v>
      </c>
      <c r="L301" s="18">
        <v>1108.8709677419356</v>
      </c>
      <c r="M301" s="18">
        <v>1170.9367493995196</v>
      </c>
      <c r="N301" s="18">
        <v>1123.3721045829607</v>
      </c>
      <c r="O301" s="18">
        <v>1165.5472145397077</v>
      </c>
      <c r="P301" s="18">
        <v>1108.7127158555729</v>
      </c>
      <c r="Q301" s="18">
        <v>985.07753828147861</v>
      </c>
      <c r="R301" s="18">
        <v>1338.7660069848662</v>
      </c>
      <c r="S301" s="18">
        <v>1311.2225221750869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846.63763909046929</v>
      </c>
      <c r="F302" s="18">
        <v>896.75230247212801</v>
      </c>
      <c r="G302" s="18">
        <v>1041.1622276029057</v>
      </c>
      <c r="H302" s="18">
        <v>1089.8522644708162</v>
      </c>
      <c r="I302" s="18">
        <v>1525.0544662309369</v>
      </c>
      <c r="J302" s="18">
        <v>1474.4984288131498</v>
      </c>
      <c r="K302" s="18">
        <v>1620.3143893591293</v>
      </c>
      <c r="L302" s="18">
        <v>1472.3630219647598</v>
      </c>
      <c r="M302" s="18">
        <v>1374.1562198649951</v>
      </c>
      <c r="N302" s="18">
        <v>1013.2689987937274</v>
      </c>
      <c r="O302" s="18">
        <v>1131.4395763119885</v>
      </c>
      <c r="P302" s="18">
        <v>913.46153846153857</v>
      </c>
      <c r="Q302" s="18">
        <v>1297.1414845063657</v>
      </c>
      <c r="R302" s="18">
        <v>885.59119195787457</v>
      </c>
      <c r="S302" s="18">
        <v>1412.4970074215944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909.43901972046717</v>
      </c>
      <c r="F303" s="18">
        <v>926.10457264132742</v>
      </c>
      <c r="G303" s="18">
        <v>912.35562457536639</v>
      </c>
      <c r="H303" s="18">
        <v>1122.0606888476925</v>
      </c>
      <c r="I303" s="18">
        <v>1460.2116816934536</v>
      </c>
      <c r="J303" s="18">
        <v>1523.9406154753713</v>
      </c>
      <c r="K303" s="18">
        <v>1695.7507640737454</v>
      </c>
      <c r="L303" s="18">
        <v>1087.6013446707534</v>
      </c>
      <c r="M303" s="18">
        <v>1080.0634165675783</v>
      </c>
      <c r="N303" s="18">
        <v>903.94357802721765</v>
      </c>
      <c r="O303" s="18">
        <v>1033.8999900586539</v>
      </c>
      <c r="P303" s="18">
        <v>1045.1921162651802</v>
      </c>
      <c r="Q303" s="18">
        <v>986.25224148236703</v>
      </c>
      <c r="R303" s="18">
        <v>886.71913918501548</v>
      </c>
      <c r="S303" s="18">
        <v>1126.5078257402054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1129.2346298619825</v>
      </c>
      <c r="F304" s="18">
        <v>1576.00406710727</v>
      </c>
      <c r="G304" s="18">
        <v>1697.0943687323218</v>
      </c>
      <c r="H304" s="18">
        <v>1790.3476907109496</v>
      </c>
      <c r="I304" s="18">
        <v>1754.3859649122805</v>
      </c>
      <c r="J304" s="18">
        <v>1979.414093428345</v>
      </c>
      <c r="K304" s="18">
        <v>2071.7131474103585</v>
      </c>
      <c r="L304" s="18">
        <v>2565.4730090860503</v>
      </c>
      <c r="M304" s="18">
        <v>1345.5328310010764</v>
      </c>
      <c r="N304" s="18">
        <v>1595.45700378583</v>
      </c>
      <c r="O304" s="18">
        <v>1142.8571428571429</v>
      </c>
      <c r="P304" s="18">
        <v>1419.2139737991267</v>
      </c>
      <c r="Q304" s="18">
        <v>1097.6948408342482</v>
      </c>
      <c r="R304" s="18">
        <v>1925.7221458046768</v>
      </c>
      <c r="S304" s="18">
        <v>2321.0831721470022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1918.2048498009413</v>
      </c>
      <c r="F305" s="18">
        <v>2133.3333333333335</v>
      </c>
      <c r="G305" s="18">
        <v>1874.1921585523483</v>
      </c>
      <c r="H305" s="18">
        <v>2237.9522379522382</v>
      </c>
      <c r="I305" s="18">
        <v>2506.4084306465397</v>
      </c>
      <c r="J305" s="18">
        <v>2912.6213592233012</v>
      </c>
      <c r="K305" s="18">
        <v>2956.5340107253742</v>
      </c>
      <c r="L305" s="18">
        <v>2642.6764127073379</v>
      </c>
      <c r="M305" s="18">
        <v>2775.0525578135948</v>
      </c>
      <c r="N305" s="18">
        <v>2710.4435906391896</v>
      </c>
      <c r="O305" s="18">
        <v>2331.4078919897001</v>
      </c>
      <c r="P305" s="18">
        <v>1935.2153707428731</v>
      </c>
      <c r="Q305" s="18">
        <v>1576.6544498997303</v>
      </c>
      <c r="R305" s="18">
        <v>1531.1400786261122</v>
      </c>
      <c r="S305" s="18">
        <v>1505.0511992302936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1443.8853642528986</v>
      </c>
      <c r="F306" s="18">
        <v>1330.3448774492083</v>
      </c>
      <c r="G306" s="18">
        <v>1025.6778080619711</v>
      </c>
      <c r="H306" s="18">
        <v>1950.1779359430605</v>
      </c>
      <c r="I306" s="18">
        <v>2634.1807909604518</v>
      </c>
      <c r="J306" s="18">
        <v>1892.2138902515942</v>
      </c>
      <c r="K306" s="18">
        <v>1834.8623853211011</v>
      </c>
      <c r="L306" s="18">
        <v>1677.3659142679642</v>
      </c>
      <c r="M306" s="18">
        <v>1529.8072305687042</v>
      </c>
      <c r="N306" s="18">
        <v>1554.5101247698915</v>
      </c>
      <c r="O306" s="18">
        <v>1490.1110810078569</v>
      </c>
      <c r="P306" s="18">
        <v>1251.9351147607188</v>
      </c>
      <c r="Q306" s="18">
        <v>1124.1217798594848</v>
      </c>
      <c r="R306" s="18">
        <v>1423.9137667176792</v>
      </c>
      <c r="S306" s="18">
        <v>1448.5084992393677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2124.9766486082572</v>
      </c>
      <c r="F307" s="18">
        <v>2056.8070519098919</v>
      </c>
      <c r="G307" s="18">
        <v>1975.1246098663064</v>
      </c>
      <c r="H307" s="18">
        <v>2539.0625</v>
      </c>
      <c r="I307" s="18">
        <v>2658.6859688195991</v>
      </c>
      <c r="J307" s="18">
        <v>2282.1960929543561</v>
      </c>
      <c r="K307" s="18">
        <v>2330.7333733327182</v>
      </c>
      <c r="L307" s="18">
        <v>1855.6036467446356</v>
      </c>
      <c r="M307" s="18">
        <v>1640.8512202969159</v>
      </c>
      <c r="N307" s="18">
        <v>1696.4695093993582</v>
      </c>
      <c r="O307" s="18">
        <v>1582.4376857992224</v>
      </c>
      <c r="P307" s="18">
        <v>1474.0781307046368</v>
      </c>
      <c r="Q307" s="18">
        <v>1830.7678294926677</v>
      </c>
      <c r="R307" s="18">
        <v>1820.9890559011853</v>
      </c>
      <c r="S307" s="18">
        <v>1948.169626676332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2564.1248747847822</v>
      </c>
      <c r="F308" s="18">
        <v>2774.0796058103178</v>
      </c>
      <c r="G308" s="18">
        <v>2811.7388322652355</v>
      </c>
      <c r="H308" s="18">
        <v>2833.3158905332584</v>
      </c>
      <c r="I308" s="18">
        <v>2997.4667652108078</v>
      </c>
      <c r="J308" s="18">
        <v>2843.7171889924566</v>
      </c>
      <c r="K308" s="18">
        <v>2986.1841541218564</v>
      </c>
      <c r="L308" s="18">
        <v>2877.7299557559791</v>
      </c>
      <c r="M308" s="18">
        <v>2800.6846438995399</v>
      </c>
      <c r="N308" s="18">
        <v>2924.8147897533058</v>
      </c>
      <c r="O308" s="18">
        <v>2942.5661433310861</v>
      </c>
      <c r="P308" s="18">
        <v>2722.9783802760617</v>
      </c>
      <c r="Q308" s="18">
        <v>2618.887754199468</v>
      </c>
      <c r="R308" s="18">
        <v>2530.8062551177327</v>
      </c>
      <c r="S308" s="18">
        <v>2390.3607764158478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2628.802903076079</v>
      </c>
      <c r="F309" s="18">
        <v>2943.5910610219566</v>
      </c>
      <c r="G309" s="18">
        <v>3014.0770531979888</v>
      </c>
      <c r="H309" s="18">
        <v>3039.3858560538283</v>
      </c>
      <c r="I309" s="18">
        <v>3165.9626652132442</v>
      </c>
      <c r="J309" s="18">
        <v>3014.3854267316228</v>
      </c>
      <c r="K309" s="18">
        <v>3164.5815551711526</v>
      </c>
      <c r="L309" s="18">
        <v>3034.7400673382781</v>
      </c>
      <c r="M309" s="18">
        <v>2953.2292165389276</v>
      </c>
      <c r="N309" s="18">
        <v>3070.5262730692039</v>
      </c>
      <c r="O309" s="18">
        <v>3050.0342255352366</v>
      </c>
      <c r="P309" s="18">
        <v>2817.3408139271055</v>
      </c>
      <c r="Q309" s="18">
        <v>2747.6675213543986</v>
      </c>
      <c r="R309" s="18">
        <v>2638.2225428020652</v>
      </c>
      <c r="S309" s="18">
        <v>2453.5446251427506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2080.2722140592373</v>
      </c>
      <c r="F310" s="18">
        <v>2034.7819320701865</v>
      </c>
      <c r="G310" s="18">
        <v>1829.4828192799341</v>
      </c>
      <c r="H310" s="18">
        <v>1659.6045197740114</v>
      </c>
      <c r="I310" s="18">
        <v>1643.7278804561543</v>
      </c>
      <c r="J310" s="18">
        <v>1843.8263336222519</v>
      </c>
      <c r="K310" s="18">
        <v>1735.152614559508</v>
      </c>
      <c r="L310" s="18">
        <v>1515.0319577053579</v>
      </c>
      <c r="M310" s="18">
        <v>1386.1464339309691</v>
      </c>
      <c r="N310" s="18">
        <v>1430.0387137552343</v>
      </c>
      <c r="O310" s="18">
        <v>1476.6266582438409</v>
      </c>
      <c r="P310" s="18">
        <v>1290.3480388288217</v>
      </c>
      <c r="Q310" s="18">
        <v>1371.7529268004257</v>
      </c>
      <c r="R310" s="18">
        <v>1543.124827776247</v>
      </c>
      <c r="S310" s="18">
        <v>1418.8020751454174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885.62276238929712</v>
      </c>
      <c r="F311" s="18">
        <v>1351.0995154677601</v>
      </c>
      <c r="G311" s="18">
        <v>1271.5378236432323</v>
      </c>
      <c r="H311" s="18">
        <v>1138.8483965014577</v>
      </c>
      <c r="I311" s="18">
        <v>2080.5187787084569</v>
      </c>
      <c r="J311" s="18">
        <v>1559.02004454343</v>
      </c>
      <c r="K311" s="18">
        <v>1788.7038505595206</v>
      </c>
      <c r="L311" s="18">
        <v>1595.1882845188284</v>
      </c>
      <c r="M311" s="18">
        <v>1485.063028837852</v>
      </c>
      <c r="N311" s="18">
        <v>1539.7775876817793</v>
      </c>
      <c r="O311" s="18">
        <v>1363.7133660850416</v>
      </c>
      <c r="P311" s="18">
        <v>1326.0595887536717</v>
      </c>
      <c r="Q311" s="18">
        <v>1147.8000499043499</v>
      </c>
      <c r="R311" s="18">
        <v>1525.1442704039571</v>
      </c>
      <c r="S311" s="18">
        <v>1168.58707199477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122.88294064219693</v>
      </c>
      <c r="F312" s="18">
        <v>733.66779953606306</v>
      </c>
      <c r="G312" s="18">
        <v>918.82781492959271</v>
      </c>
      <c r="H312" s="18">
        <v>1143.3885879971551</v>
      </c>
      <c r="I312" s="18">
        <v>1060.6143869868661</v>
      </c>
      <c r="J312" s="18">
        <v>1114.2368580727011</v>
      </c>
      <c r="K312" s="18">
        <v>1288.5030138804402</v>
      </c>
      <c r="L312" s="18">
        <v>1340.7202216066482</v>
      </c>
      <c r="M312" s="18">
        <v>1460.1376859871198</v>
      </c>
      <c r="N312" s="18">
        <v>1295.3079830998443</v>
      </c>
      <c r="O312" s="18">
        <v>1334.5195729537368</v>
      </c>
      <c r="P312" s="18">
        <v>1434.6883167435913</v>
      </c>
      <c r="Q312" s="18">
        <v>1217.207647843486</v>
      </c>
      <c r="R312" s="18">
        <v>1310.528653931586</v>
      </c>
      <c r="S312" s="18">
        <v>1564.0599001663893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1469.5688340496326</v>
      </c>
      <c r="F313" s="18">
        <v>1585.9881395669563</v>
      </c>
      <c r="G313" s="18">
        <v>1508.7093677136195</v>
      </c>
      <c r="H313" s="18">
        <v>1541.3995362160686</v>
      </c>
      <c r="I313" s="18">
        <v>1762.2339704486917</v>
      </c>
      <c r="J313" s="18">
        <v>2035.3147324437257</v>
      </c>
      <c r="K313" s="18">
        <v>2049.8392282958198</v>
      </c>
      <c r="L313" s="18">
        <v>2144.3793287160361</v>
      </c>
      <c r="M313" s="18">
        <v>2054.612937433722</v>
      </c>
      <c r="N313" s="18">
        <v>1451.1873350923484</v>
      </c>
      <c r="O313" s="18">
        <v>1745.6359102244387</v>
      </c>
      <c r="P313" s="18">
        <v>1475.7738017500326</v>
      </c>
      <c r="Q313" s="18">
        <v>1273.7197816480375</v>
      </c>
      <c r="R313" s="18">
        <v>1228.819040227655</v>
      </c>
      <c r="S313" s="18">
        <v>811.12398609501736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1208.4592145015106</v>
      </c>
      <c r="F314" s="18">
        <v>1494.4612286002016</v>
      </c>
      <c r="G314" s="18">
        <v>1155.4410402995288</v>
      </c>
      <c r="H314" s="18">
        <v>1391.5141765533883</v>
      </c>
      <c r="I314" s="18">
        <v>1842.7814356833146</v>
      </c>
      <c r="J314" s="18">
        <v>1611.2870255320856</v>
      </c>
      <c r="K314" s="18">
        <v>1983.920643174273</v>
      </c>
      <c r="L314" s="18">
        <v>1680.3703999361378</v>
      </c>
      <c r="M314" s="18">
        <v>1550.6657099577453</v>
      </c>
      <c r="N314" s="18">
        <v>1683.6491004617101</v>
      </c>
      <c r="O314" s="18">
        <v>1441.7921118481154</v>
      </c>
      <c r="P314" s="18">
        <v>1549.9881075081266</v>
      </c>
      <c r="Q314" s="18">
        <v>1586.3596803544585</v>
      </c>
      <c r="R314" s="18">
        <v>1409.1734428041368</v>
      </c>
      <c r="S314" s="18">
        <v>1508.4084911976684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364.62373933281611</v>
      </c>
      <c r="F315" s="18">
        <v>1090.8524232507402</v>
      </c>
      <c r="G315" s="18">
        <v>1227.5215011727912</v>
      </c>
      <c r="H315" s="18">
        <v>1238.9241747039912</v>
      </c>
      <c r="I315" s="18">
        <v>1382.6694948542697</v>
      </c>
      <c r="J315" s="18">
        <v>1251.3773020620181</v>
      </c>
      <c r="K315" s="18">
        <v>1229.1207059565081</v>
      </c>
      <c r="L315" s="18">
        <v>1017.4303967189841</v>
      </c>
      <c r="M315" s="18">
        <v>1066.4349474682044</v>
      </c>
      <c r="N315" s="18">
        <v>949.06675102815564</v>
      </c>
      <c r="O315" s="18">
        <v>1139.5109598797183</v>
      </c>
      <c r="P315" s="18">
        <v>1092.5500752117805</v>
      </c>
      <c r="Q315" s="18">
        <v>1061.1339879632562</v>
      </c>
      <c r="R315" s="18">
        <v>934.43142223630025</v>
      </c>
      <c r="S315" s="18">
        <v>1163.895486935867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1727.4719608095916</v>
      </c>
      <c r="F316" s="18">
        <v>2053.7738905085844</v>
      </c>
      <c r="G316" s="18">
        <v>1554.9772283669486</v>
      </c>
      <c r="H316" s="18">
        <v>1697.238723154253</v>
      </c>
      <c r="I316" s="18">
        <v>2133.2286349954193</v>
      </c>
      <c r="J316" s="18">
        <v>2452.6198439241916</v>
      </c>
      <c r="K316" s="18">
        <v>2134.3665856701914</v>
      </c>
      <c r="L316" s="18">
        <v>2367.0195279111053</v>
      </c>
      <c r="M316" s="18">
        <v>1989.1977341588724</v>
      </c>
      <c r="N316" s="18">
        <v>1794.0769078556823</v>
      </c>
      <c r="O316" s="18">
        <v>1880.8156800633537</v>
      </c>
      <c r="P316" s="18">
        <v>1769.6777601690437</v>
      </c>
      <c r="Q316" s="18">
        <v>1895.6406869220607</v>
      </c>
      <c r="R316" s="18">
        <v>1321.003963011889</v>
      </c>
      <c r="S316" s="18">
        <v>1531.959852086635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1962.5872819746558</v>
      </c>
      <c r="F317" s="18">
        <v>1733.2007387412984</v>
      </c>
      <c r="G317" s="18">
        <v>1584.3586718354961</v>
      </c>
      <c r="H317" s="18">
        <v>1744.0568762497221</v>
      </c>
      <c r="I317" s="18">
        <v>1984.3557019349528</v>
      </c>
      <c r="J317" s="18">
        <v>1926.7299864314789</v>
      </c>
      <c r="K317" s="18">
        <v>1802.8652680152386</v>
      </c>
      <c r="L317" s="18">
        <v>1546.7883579634397</v>
      </c>
      <c r="M317" s="18">
        <v>1683.7404780667191</v>
      </c>
      <c r="N317" s="18">
        <v>1771.0852773659983</v>
      </c>
      <c r="O317" s="18">
        <v>1691.2067545304776</v>
      </c>
      <c r="P317" s="18">
        <v>1623.7573285750702</v>
      </c>
      <c r="Q317" s="18">
        <v>1628.2122481950826</v>
      </c>
      <c r="R317" s="18">
        <v>1737.6737673767379</v>
      </c>
      <c r="S317" s="18">
        <v>1647.0180305131762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1802.2870401060657</v>
      </c>
      <c r="F318" s="18">
        <v>1748.6429370571416</v>
      </c>
      <c r="G318" s="18">
        <v>1727.2087147413331</v>
      </c>
      <c r="H318" s="18">
        <v>1746.1828112715687</v>
      </c>
      <c r="I318" s="18">
        <v>2251.321877065433</v>
      </c>
      <c r="J318" s="18">
        <v>1818.8567186340015</v>
      </c>
      <c r="K318" s="18">
        <v>2374.8765228844254</v>
      </c>
      <c r="L318" s="18">
        <v>2197.2154913959507</v>
      </c>
      <c r="M318" s="18">
        <v>2354.3888433141919</v>
      </c>
      <c r="N318" s="18">
        <v>2223.769350479155</v>
      </c>
      <c r="O318" s="18">
        <v>2431.4494708021739</v>
      </c>
      <c r="P318" s="18">
        <v>2206.452139157388</v>
      </c>
      <c r="Q318" s="18">
        <v>1892.4748687477108</v>
      </c>
      <c r="R318" s="18">
        <v>1867.9444489563875</v>
      </c>
      <c r="S318" s="18">
        <v>2053.9620807000483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204.46413358323397</v>
      </c>
      <c r="F319" s="18">
        <v>356.5970453387672</v>
      </c>
      <c r="G319" s="18">
        <v>744.24898511502033</v>
      </c>
      <c r="H319" s="18">
        <v>976.92437257874337</v>
      </c>
      <c r="I319" s="18">
        <v>770.90665325959446</v>
      </c>
      <c r="J319" s="18">
        <v>1067.7344010677346</v>
      </c>
      <c r="K319" s="18">
        <v>1079.0172642762284</v>
      </c>
      <c r="L319" s="18">
        <v>1734.3904856293359</v>
      </c>
      <c r="M319" s="18">
        <v>1694.6363935505099</v>
      </c>
      <c r="N319" s="18">
        <v>1392.7576601671308</v>
      </c>
      <c r="O319" s="18">
        <v>1516.8814222802153</v>
      </c>
      <c r="P319" s="18">
        <v>1347.8402078596946</v>
      </c>
      <c r="Q319" s="18">
        <v>1131.7704122877931</v>
      </c>
      <c r="R319" s="18">
        <v>837.08950418544748</v>
      </c>
      <c r="S319" s="18">
        <v>625.10017631030621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1966.5620395874703</v>
      </c>
      <c r="F320" s="18">
        <v>2223.214570508118</v>
      </c>
      <c r="G320" s="18">
        <v>1857.0249507967749</v>
      </c>
      <c r="H320" s="18">
        <v>2241.940067573968</v>
      </c>
      <c r="I320" s="18">
        <v>2492.3878582415168</v>
      </c>
      <c r="J320" s="18">
        <v>2125.4681647940074</v>
      </c>
      <c r="K320" s="18">
        <v>2118.8806849910034</v>
      </c>
      <c r="L320" s="18">
        <v>2204.9526629043698</v>
      </c>
      <c r="M320" s="18">
        <v>2022.2788228434652</v>
      </c>
      <c r="N320" s="18">
        <v>2137.2740595994137</v>
      </c>
      <c r="O320" s="18">
        <v>2064.7982267026991</v>
      </c>
      <c r="P320" s="18">
        <v>1809.5583348438163</v>
      </c>
      <c r="Q320" s="18">
        <v>2181.9493282841945</v>
      </c>
      <c r="R320" s="18">
        <v>1952.459261474062</v>
      </c>
      <c r="S320" s="18">
        <v>2153.8644612363896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2049.9054359099505</v>
      </c>
      <c r="F321" s="18">
        <v>2285.0973865323199</v>
      </c>
      <c r="G321" s="18">
        <v>1849.9955776998143</v>
      </c>
      <c r="H321" s="18">
        <v>1765.3453148778899</v>
      </c>
      <c r="I321" s="18">
        <v>1923.6797856878225</v>
      </c>
      <c r="J321" s="18">
        <v>1746.688161491554</v>
      </c>
      <c r="K321" s="18">
        <v>1797.1174401765395</v>
      </c>
      <c r="L321" s="18">
        <v>1687.460121366802</v>
      </c>
      <c r="M321" s="18">
        <v>1692.6926525096008</v>
      </c>
      <c r="N321" s="18">
        <v>1672.7790823461121</v>
      </c>
      <c r="O321" s="18">
        <v>1771.1313394018207</v>
      </c>
      <c r="P321" s="18">
        <v>1612.3239526949028</v>
      </c>
      <c r="Q321" s="18">
        <v>1399.6633721003809</v>
      </c>
      <c r="R321" s="18">
        <v>1330.1360110907115</v>
      </c>
      <c r="S321" s="18">
        <v>1253.9919359810606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971.01662498160954</v>
      </c>
      <c r="F322" s="18">
        <v>1114.2061281337049</v>
      </c>
      <c r="G322" s="18">
        <v>919.97663551401865</v>
      </c>
      <c r="H322" s="18">
        <v>1178.0104712041884</v>
      </c>
      <c r="I322" s="18">
        <v>1461.8613402807932</v>
      </c>
      <c r="J322" s="18">
        <v>1527.5976365470528</v>
      </c>
      <c r="K322" s="18">
        <v>1190.3054639323102</v>
      </c>
      <c r="L322" s="18">
        <v>1484.6538187009278</v>
      </c>
      <c r="M322" s="18">
        <v>1223.1546010524819</v>
      </c>
      <c r="N322" s="18">
        <v>1402.6636440918107</v>
      </c>
      <c r="O322" s="18">
        <v>1354.7840812870447</v>
      </c>
      <c r="P322" s="18">
        <v>1447.8493112173178</v>
      </c>
      <c r="Q322" s="18">
        <v>1204.1444973396808</v>
      </c>
      <c r="R322" s="18">
        <v>1255.4052169061235</v>
      </c>
      <c r="S322" s="18">
        <v>1194.9423370848965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1942.2887278651972</v>
      </c>
      <c r="F323" s="18">
        <v>2481.2734082397005</v>
      </c>
      <c r="G323" s="18">
        <v>1841.5272850143604</v>
      </c>
      <c r="H323" s="18">
        <v>2112.0563215019065</v>
      </c>
      <c r="I323" s="18">
        <v>1895.1830763476164</v>
      </c>
      <c r="J323" s="18">
        <v>1797.7157465055871</v>
      </c>
      <c r="K323" s="18">
        <v>2065.2707345002455</v>
      </c>
      <c r="L323" s="18">
        <v>2004.1380989086779</v>
      </c>
      <c r="M323" s="18">
        <v>1845.0630463682876</v>
      </c>
      <c r="N323" s="18">
        <v>2140.1712136970959</v>
      </c>
      <c r="O323" s="18">
        <v>2012.9431849763766</v>
      </c>
      <c r="P323" s="18">
        <v>1880.4699203658443</v>
      </c>
      <c r="Q323" s="18">
        <v>1753.4932874085091</v>
      </c>
      <c r="R323" s="18">
        <v>1733.1830723195894</v>
      </c>
      <c r="S323" s="18">
        <v>1832.8445747800588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4201.680672268908</v>
      </c>
      <c r="F324" s="18">
        <v>5449.8629226551466</v>
      </c>
      <c r="G324" s="18">
        <v>6054.6875</v>
      </c>
      <c r="H324" s="18">
        <v>6071.4855592787617</v>
      </c>
      <c r="I324" s="18">
        <v>4997.0651535902953</v>
      </c>
      <c r="J324" s="18">
        <v>5203.8894653906755</v>
      </c>
      <c r="K324" s="18">
        <v>5612.8423040604339</v>
      </c>
      <c r="L324" s="18">
        <v>5907.925537844164</v>
      </c>
      <c r="M324" s="18">
        <v>6063.7129256682538</v>
      </c>
      <c r="N324" s="18">
        <v>5564.1812601552629</v>
      </c>
      <c r="O324" s="18">
        <v>5046.2962962962965</v>
      </c>
      <c r="P324" s="18">
        <v>4862.3562915304292</v>
      </c>
      <c r="Q324" s="18">
        <v>4854.8409501319629</v>
      </c>
      <c r="R324" s="18">
        <v>3733.9556592765457</v>
      </c>
      <c r="S324" s="18">
        <v>3569.853065933693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1860.3980386501298</v>
      </c>
      <c r="F325" s="18">
        <v>1714.7026632615834</v>
      </c>
      <c r="G325" s="18">
        <v>1437.629017988794</v>
      </c>
      <c r="H325" s="18">
        <v>1487.652484379649</v>
      </c>
      <c r="I325" s="18">
        <v>1491.3069544364507</v>
      </c>
      <c r="J325" s="18">
        <v>1569.4559722327022</v>
      </c>
      <c r="K325" s="18">
        <v>1532.8577932918502</v>
      </c>
      <c r="L325" s="18">
        <v>1578.706528370958</v>
      </c>
      <c r="M325" s="18">
        <v>1372.3836540673158</v>
      </c>
      <c r="N325" s="18">
        <v>1224.6784256335209</v>
      </c>
      <c r="O325" s="18">
        <v>1252.0287502898214</v>
      </c>
      <c r="P325" s="18">
        <v>1070.0162828564783</v>
      </c>
      <c r="Q325" s="18">
        <v>1135.0384824690973</v>
      </c>
      <c r="R325" s="18">
        <v>919.36112193221652</v>
      </c>
      <c r="S325" s="18">
        <v>913.20636902903516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3873.4465492277991</v>
      </c>
      <c r="F326" s="18">
        <v>4203.2844929652692</v>
      </c>
      <c r="G326" s="18">
        <v>4634.3186685951669</v>
      </c>
      <c r="H326" s="18">
        <v>4670.860061032572</v>
      </c>
      <c r="I326" s="18">
        <v>4777.6383458701148</v>
      </c>
      <c r="J326" s="18">
        <v>4599.1586948634404</v>
      </c>
      <c r="K326" s="18">
        <v>4870.6126776096253</v>
      </c>
      <c r="L326" s="18">
        <v>4613.2756336161938</v>
      </c>
      <c r="M326" s="18">
        <v>4404.5180996582067</v>
      </c>
      <c r="N326" s="18">
        <v>4757.7126101739559</v>
      </c>
      <c r="O326" s="18">
        <v>4733.1564913823913</v>
      </c>
      <c r="P326" s="18">
        <v>4316.1765457637403</v>
      </c>
      <c r="Q326" s="18">
        <v>4199.5815291425406</v>
      </c>
      <c r="R326" s="18">
        <v>4141.9800897937557</v>
      </c>
      <c r="S326" s="18">
        <v>3707.6954806432082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830.4805375935083</v>
      </c>
      <c r="F327" s="18">
        <v>1048.2180293501049</v>
      </c>
      <c r="G327" s="18">
        <v>973.40628578699568</v>
      </c>
      <c r="H327" s="18">
        <v>961.53846153846155</v>
      </c>
      <c r="I327" s="18">
        <v>1318.3034008406571</v>
      </c>
      <c r="J327" s="18">
        <v>1095.4716260110822</v>
      </c>
      <c r="K327" s="18">
        <v>1381.6375907296576</v>
      </c>
      <c r="L327" s="18">
        <v>1075.5425443899956</v>
      </c>
      <c r="M327" s="18">
        <v>1088.5479661340632</v>
      </c>
      <c r="N327" s="18">
        <v>1107.5042963528738</v>
      </c>
      <c r="O327" s="18">
        <v>1081.4249363867684</v>
      </c>
      <c r="P327" s="18">
        <v>1080.9436001780377</v>
      </c>
      <c r="Q327" s="18">
        <v>1086.4040660736976</v>
      </c>
      <c r="R327" s="18">
        <v>1060.1155335491653</v>
      </c>
      <c r="S327" s="18">
        <v>767.23099359584046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923.24402606806666</v>
      </c>
      <c r="F328" s="18">
        <v>1119.2660550458716</v>
      </c>
      <c r="G328" s="18">
        <v>658.99387414145167</v>
      </c>
      <c r="H328" s="18">
        <v>740.74074074074076</v>
      </c>
      <c r="I328" s="18">
        <v>1267.3791733661212</v>
      </c>
      <c r="J328" s="18">
        <v>1382.2688274547188</v>
      </c>
      <c r="K328" s="18">
        <v>1276.3915547024951</v>
      </c>
      <c r="L328" s="18">
        <v>1293.6860397760186</v>
      </c>
      <c r="M328" s="18">
        <v>1457.0179698882953</v>
      </c>
      <c r="N328" s="18">
        <v>1103.4078703251635</v>
      </c>
      <c r="O328" s="18">
        <v>1157.0896254167485</v>
      </c>
      <c r="P328" s="18">
        <v>817.08997834219338</v>
      </c>
      <c r="Q328" s="18">
        <v>1017.1834880505629</v>
      </c>
      <c r="R328" s="18">
        <v>1000.1980590215884</v>
      </c>
      <c r="S328" s="18">
        <v>1032.258064516129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410.5258836569646</v>
      </c>
      <c r="F329" s="18">
        <v>898.9310009718173</v>
      </c>
      <c r="G329" s="18">
        <v>1409.1816367265469</v>
      </c>
      <c r="H329" s="18">
        <v>1317.8081114039574</v>
      </c>
      <c r="I329" s="18">
        <v>1975.5955839628123</v>
      </c>
      <c r="J329" s="18">
        <v>1594.7502956773874</v>
      </c>
      <c r="K329" s="18">
        <v>1584.8574754947986</v>
      </c>
      <c r="L329" s="18">
        <v>1596.9244418157623</v>
      </c>
      <c r="M329" s="18">
        <v>1693.2488529604543</v>
      </c>
      <c r="N329" s="18">
        <v>1585.0247435989386</v>
      </c>
      <c r="O329" s="18">
        <v>1810.2900698708447</v>
      </c>
      <c r="P329" s="18">
        <v>1465.6340082658978</v>
      </c>
      <c r="Q329" s="18">
        <v>1359.9863317956604</v>
      </c>
      <c r="R329" s="18">
        <v>1364.6141435869859</v>
      </c>
      <c r="S329" s="18">
        <v>1189.9646316067829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3721.182424291108</v>
      </c>
      <c r="F330" s="18">
        <v>4146.1965134706816</v>
      </c>
      <c r="G330" s="18">
        <v>3979.2049407809873</v>
      </c>
      <c r="H330" s="18">
        <v>3517.8399228543876</v>
      </c>
      <c r="I330" s="18">
        <v>3400.7003120956078</v>
      </c>
      <c r="J330" s="18">
        <v>2989.5899883498064</v>
      </c>
      <c r="K330" s="18">
        <v>2918.8547252788035</v>
      </c>
      <c r="L330" s="18">
        <v>2856.2000439979465</v>
      </c>
      <c r="M330" s="18">
        <v>2927.0415843020619</v>
      </c>
      <c r="N330" s="18">
        <v>3027.4751897780093</v>
      </c>
      <c r="O330" s="18">
        <v>2906.2954940879881</v>
      </c>
      <c r="P330" s="18">
        <v>2887.6234665541847</v>
      </c>
      <c r="Q330" s="18">
        <v>2895.6252392719171</v>
      </c>
      <c r="R330" s="18">
        <v>2581.6458423093495</v>
      </c>
      <c r="S330" s="18">
        <v>2460.1358964728379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2343.521374737943</v>
      </c>
      <c r="F331" s="18">
        <v>2191.4902805702577</v>
      </c>
      <c r="G331" s="18">
        <v>2111.2608572620757</v>
      </c>
      <c r="H331" s="18">
        <v>2115.0004550963608</v>
      </c>
      <c r="I331" s="18">
        <v>2406.2573208454651</v>
      </c>
      <c r="J331" s="18">
        <v>2241.1275777499977</v>
      </c>
      <c r="K331" s="18">
        <v>2352.5212383694643</v>
      </c>
      <c r="L331" s="18">
        <v>2316.8277354800739</v>
      </c>
      <c r="M331" s="18">
        <v>2252.7430877977599</v>
      </c>
      <c r="N331" s="18">
        <v>2398.6574325761694</v>
      </c>
      <c r="O331" s="18">
        <v>2552.5475980597812</v>
      </c>
      <c r="P331" s="18">
        <v>2378.8591818792988</v>
      </c>
      <c r="Q331" s="18">
        <v>2147.0494477676311</v>
      </c>
      <c r="R331" s="18">
        <v>2135.4658390899149</v>
      </c>
      <c r="S331" s="18">
        <v>2156.8051886330918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2983.3888337130729</v>
      </c>
      <c r="F332" s="18">
        <v>2935.1363918164911</v>
      </c>
      <c r="G332" s="18">
        <v>2731.703558149839</v>
      </c>
      <c r="H332" s="18">
        <v>2657.7818627450979</v>
      </c>
      <c r="I332" s="18">
        <v>3001.8262060569168</v>
      </c>
      <c r="J332" s="18">
        <v>2725.9494508402804</v>
      </c>
      <c r="K332" s="18">
        <v>3074.2361358898756</v>
      </c>
      <c r="L332" s="18">
        <v>3237.3026831361722</v>
      </c>
      <c r="M332" s="18">
        <v>3224.9684554293772</v>
      </c>
      <c r="N332" s="18">
        <v>3375.0369058163565</v>
      </c>
      <c r="O332" s="18">
        <v>3560.1614086573732</v>
      </c>
      <c r="P332" s="18">
        <v>3000.3465445856968</v>
      </c>
      <c r="Q332" s="18">
        <v>3023.213638012332</v>
      </c>
      <c r="R332" s="18">
        <v>3112.6580223981532</v>
      </c>
      <c r="S332" s="18">
        <v>2596.7970445293304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2019.2671742879979</v>
      </c>
      <c r="F333" s="18">
        <v>2191.0934559899642</v>
      </c>
      <c r="G333" s="18">
        <v>2480.6781351283971</v>
      </c>
      <c r="H333" s="18">
        <v>2802.7738793032277</v>
      </c>
      <c r="I333" s="18">
        <v>3020.6155989999593</v>
      </c>
      <c r="J333" s="18">
        <v>2768.166089965398</v>
      </c>
      <c r="K333" s="18">
        <v>2559.4371664240662</v>
      </c>
      <c r="L333" s="18">
        <v>2308.4952625662436</v>
      </c>
      <c r="M333" s="18">
        <v>2195.1706246258232</v>
      </c>
      <c r="N333" s="18">
        <v>2551.081134695497</v>
      </c>
      <c r="O333" s="18">
        <v>2676.4949347628994</v>
      </c>
      <c r="P333" s="18">
        <v>2840.5751674959843</v>
      </c>
      <c r="Q333" s="18">
        <v>2496.0087224017757</v>
      </c>
      <c r="R333" s="18">
        <v>2655.0042572954562</v>
      </c>
      <c r="S333" s="18">
        <v>2327.2811201723343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2022.7774944756077</v>
      </c>
      <c r="F334" s="18">
        <v>1375.9130287073213</v>
      </c>
      <c r="G334" s="18">
        <v>1300.9049773755658</v>
      </c>
      <c r="H334" s="18">
        <v>1632.1228892528377</v>
      </c>
      <c r="I334" s="18">
        <v>1780.4823078656748</v>
      </c>
      <c r="J334" s="18">
        <v>1372.0197930724246</v>
      </c>
      <c r="K334" s="18">
        <v>1295.8599798047796</v>
      </c>
      <c r="L334" s="18">
        <v>1192.0752182672936</v>
      </c>
      <c r="M334" s="18">
        <v>1206.8387529332886</v>
      </c>
      <c r="N334" s="18">
        <v>1450.0836586726157</v>
      </c>
      <c r="O334" s="18">
        <v>1580.0600867920332</v>
      </c>
      <c r="P334" s="18">
        <v>1743.1854771553876</v>
      </c>
      <c r="Q334" s="18">
        <v>1600.75329566855</v>
      </c>
      <c r="R334" s="18">
        <v>1381.6734829225159</v>
      </c>
      <c r="S334" s="18">
        <v>1466.615206483983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1619.1210485736312</v>
      </c>
      <c r="F335" s="18">
        <v>2082.4053452115813</v>
      </c>
      <c r="G335" s="18">
        <v>1731.3097245643619</v>
      </c>
      <c r="H335" s="18">
        <v>2028.7883939703047</v>
      </c>
      <c r="I335" s="18">
        <v>2350.5248744865362</v>
      </c>
      <c r="J335" s="18">
        <v>1790.6336088154271</v>
      </c>
      <c r="K335" s="18">
        <v>2399.6308260267651</v>
      </c>
      <c r="L335" s="18">
        <v>2248.4932777005097</v>
      </c>
      <c r="M335" s="18">
        <v>1640.8704759688117</v>
      </c>
      <c r="N335" s="18">
        <v>2243.5148399158679</v>
      </c>
      <c r="O335" s="18">
        <v>2296.6955706585422</v>
      </c>
      <c r="P335" s="18">
        <v>2326.6745005875441</v>
      </c>
      <c r="Q335" s="18">
        <v>2095.3502060035316</v>
      </c>
      <c r="R335" s="18">
        <v>1780.6603773584905</v>
      </c>
      <c r="S335" s="18">
        <v>2149.267831837506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1064.638783269962</v>
      </c>
      <c r="F336" s="18">
        <v>862.80458898264908</v>
      </c>
      <c r="G336" s="18">
        <v>567.26860168289681</v>
      </c>
      <c r="H336" s="18">
        <v>725.86726998491702</v>
      </c>
      <c r="I336" s="18">
        <v>1380.6706114398421</v>
      </c>
      <c r="J336" s="18">
        <v>935.89143659335525</v>
      </c>
      <c r="K336" s="18">
        <v>1007.1808262613075</v>
      </c>
      <c r="L336" s="18">
        <v>808.24972129319963</v>
      </c>
      <c r="M336" s="18">
        <v>741.15249212525475</v>
      </c>
      <c r="N336" s="18">
        <v>720.35463612855563</v>
      </c>
      <c r="O336" s="18">
        <v>856.11709472521397</v>
      </c>
      <c r="P336" s="18">
        <v>834.78579946793877</v>
      </c>
      <c r="Q336" s="18">
        <v>868.45232653807477</v>
      </c>
      <c r="R336" s="18">
        <v>974.9430523917996</v>
      </c>
      <c r="S336" s="18">
        <v>1171.2366079535136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2069.2297866905096</v>
      </c>
      <c r="F337" s="18">
        <v>694.89126238579331</v>
      </c>
      <c r="G337" s="18">
        <v>1657.3870257671888</v>
      </c>
      <c r="H337" s="18">
        <v>1926.0801665799063</v>
      </c>
      <c r="I337" s="18">
        <v>2064.2801149725633</v>
      </c>
      <c r="J337" s="18">
        <v>2293.8786210512517</v>
      </c>
      <c r="K337" s="18">
        <v>1655.7161629434952</v>
      </c>
      <c r="L337" s="18">
        <v>1805.7203110583894</v>
      </c>
      <c r="M337" s="18">
        <v>1797.9904812268642</v>
      </c>
      <c r="N337" s="18">
        <v>2118.924645742286</v>
      </c>
      <c r="O337" s="18">
        <v>2215.4417617405147</v>
      </c>
      <c r="P337" s="18">
        <v>2058.706335502723</v>
      </c>
      <c r="Q337" s="18">
        <v>2139.8192450824031</v>
      </c>
      <c r="R337" s="18">
        <v>1835.3504455379705</v>
      </c>
      <c r="S337" s="18">
        <v>1915.9127195316657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1293.5680919870642</v>
      </c>
      <c r="F338" s="18">
        <v>1001.8214936247723</v>
      </c>
      <c r="G338" s="18">
        <v>968.00958790448976</v>
      </c>
      <c r="H338" s="18">
        <v>876.0484622553588</v>
      </c>
      <c r="I338" s="18">
        <v>1317.027281279398</v>
      </c>
      <c r="J338" s="18">
        <v>1508.53889943074</v>
      </c>
      <c r="K338" s="18">
        <v>1786.3966373710357</v>
      </c>
      <c r="L338" s="18">
        <v>1278.9691316472738</v>
      </c>
      <c r="M338" s="18">
        <v>1375.0363125786773</v>
      </c>
      <c r="N338" s="18">
        <v>1392.5406563443373</v>
      </c>
      <c r="O338" s="18">
        <v>1565.5577299412914</v>
      </c>
      <c r="P338" s="18">
        <v>1415.5116484812738</v>
      </c>
      <c r="Q338" s="18">
        <v>1283.0635609948677</v>
      </c>
      <c r="R338" s="18">
        <v>1187.648456057007</v>
      </c>
      <c r="S338" s="18">
        <v>1310.0436681222707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1725.5989523149217</v>
      </c>
      <c r="F339" s="18">
        <v>1673.2819674682855</v>
      </c>
      <c r="G339" s="18">
        <v>1404.8030136556272</v>
      </c>
      <c r="H339" s="18">
        <v>1375.9291475565397</v>
      </c>
      <c r="I339" s="18">
        <v>1607.0007955449485</v>
      </c>
      <c r="J339" s="18">
        <v>1495.6410461489243</v>
      </c>
      <c r="K339" s="18">
        <v>1630.5220883534137</v>
      </c>
      <c r="L339" s="18">
        <v>1507.9429078300138</v>
      </c>
      <c r="M339" s="18">
        <v>1870.5968094582556</v>
      </c>
      <c r="N339" s="18">
        <v>1811.6825087334469</v>
      </c>
      <c r="O339" s="18">
        <v>1824.8472505091652</v>
      </c>
      <c r="P339" s="18">
        <v>1739.4855042874642</v>
      </c>
      <c r="Q339" s="18">
        <v>1628.0782132046143</v>
      </c>
      <c r="R339" s="18">
        <v>1678.5392614427249</v>
      </c>
      <c r="S339" s="18">
        <v>1689.6325459317584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2178.5605212256946</v>
      </c>
      <c r="F340" s="18">
        <v>1668.5205784204673</v>
      </c>
      <c r="G340" s="18">
        <v>1547.2721792424395</v>
      </c>
      <c r="H340" s="18">
        <v>1646.2137084705178</v>
      </c>
      <c r="I340" s="18">
        <v>1633.6633663366338</v>
      </c>
      <c r="J340" s="18">
        <v>1849.6654860291226</v>
      </c>
      <c r="K340" s="18">
        <v>1884.765625</v>
      </c>
      <c r="L340" s="18">
        <v>2317.9129085442733</v>
      </c>
      <c r="M340" s="18">
        <v>2033.734939759036</v>
      </c>
      <c r="N340" s="18">
        <v>2711.7669605212723</v>
      </c>
      <c r="O340" s="18">
        <v>3142.8571428571431</v>
      </c>
      <c r="P340" s="18">
        <v>2657.2104018912532</v>
      </c>
      <c r="Q340" s="18">
        <v>2360.3535828474705</v>
      </c>
      <c r="R340" s="18">
        <v>2309.7063774078924</v>
      </c>
      <c r="S340" s="18">
        <v>2694.1657376439985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2481.7443701169382</v>
      </c>
      <c r="F341" s="18">
        <v>2492.3076923076924</v>
      </c>
      <c r="G341" s="18">
        <v>2537.7052555721416</v>
      </c>
      <c r="H341" s="18">
        <v>2136.3331441250839</v>
      </c>
      <c r="I341" s="18">
        <v>2047.5698035160287</v>
      </c>
      <c r="J341" s="18">
        <v>2464.1507480457631</v>
      </c>
      <c r="K341" s="18">
        <v>2274.6113989637306</v>
      </c>
      <c r="L341" s="18">
        <v>2332.0895522388059</v>
      </c>
      <c r="M341" s="18">
        <v>2215.6496471564965</v>
      </c>
      <c r="N341" s="18">
        <v>2315.680166147456</v>
      </c>
      <c r="O341" s="18">
        <v>2595.7844460595993</v>
      </c>
      <c r="P341" s="18">
        <v>2440.2907580477672</v>
      </c>
      <c r="Q341" s="18">
        <v>1738.0025940337225</v>
      </c>
      <c r="R341" s="18">
        <v>1628.2084521648949</v>
      </c>
      <c r="S341" s="18">
        <v>1885.4242204496011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2957.1827579256528</v>
      </c>
      <c r="F342" s="18">
        <v>2816.4547839372713</v>
      </c>
      <c r="G342" s="18">
        <v>2548.8726140360995</v>
      </c>
      <c r="H342" s="18">
        <v>2328.7315906274321</v>
      </c>
      <c r="I342" s="18">
        <v>2843.7383069970929</v>
      </c>
      <c r="J342" s="18">
        <v>2558.6476540938365</v>
      </c>
      <c r="K342" s="18">
        <v>2806.393296794743</v>
      </c>
      <c r="L342" s="18">
        <v>2666.0939289805269</v>
      </c>
      <c r="M342" s="18">
        <v>2525.9604657150212</v>
      </c>
      <c r="N342" s="18">
        <v>2334.4858130696916</v>
      </c>
      <c r="O342" s="18">
        <v>2396.9674514051185</v>
      </c>
      <c r="P342" s="18">
        <v>2344.1722852834914</v>
      </c>
      <c r="Q342" s="18">
        <v>1800.16468383543</v>
      </c>
      <c r="R342" s="18">
        <v>1770.2874946891375</v>
      </c>
      <c r="S342" s="18">
        <v>2438.3352640352614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2840.0894499471774</v>
      </c>
      <c r="F343" s="18">
        <v>2775.3143931704294</v>
      </c>
      <c r="G343" s="18">
        <v>2812.0578316329243</v>
      </c>
      <c r="H343" s="18">
        <v>2764.2074174442791</v>
      </c>
      <c r="I343" s="18">
        <v>2705.6262814219804</v>
      </c>
      <c r="J343" s="18">
        <v>2517.3288692422379</v>
      </c>
      <c r="K343" s="18">
        <v>2883.0584902472938</v>
      </c>
      <c r="L343" s="18">
        <v>2673.7360250612714</v>
      </c>
      <c r="M343" s="18">
        <v>2576.0606893292893</v>
      </c>
      <c r="N343" s="18">
        <v>2627.9168932772614</v>
      </c>
      <c r="O343" s="18">
        <v>2488.3758135660796</v>
      </c>
      <c r="P343" s="18">
        <v>2548.2450051116352</v>
      </c>
      <c r="Q343" s="18">
        <v>2317.9830009561019</v>
      </c>
      <c r="R343" s="18">
        <v>2278.4241834711361</v>
      </c>
      <c r="S343" s="18">
        <v>2384.9008336369925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3171.5540651369624</v>
      </c>
      <c r="F344" s="18">
        <v>3081.3846137136279</v>
      </c>
      <c r="G344" s="18">
        <v>3121.4500381059202</v>
      </c>
      <c r="H344" s="18">
        <v>2998.9939135336467</v>
      </c>
      <c r="I344" s="18">
        <v>2872.2511865954534</v>
      </c>
      <c r="J344" s="18">
        <v>2673.1005439550795</v>
      </c>
      <c r="K344" s="18">
        <v>3169.3179129611844</v>
      </c>
      <c r="L344" s="18">
        <v>2915.0666404452127</v>
      </c>
      <c r="M344" s="18">
        <v>2816.317865556347</v>
      </c>
      <c r="N344" s="18">
        <v>2948.1825317806329</v>
      </c>
      <c r="O344" s="18">
        <v>2813.5753322987653</v>
      </c>
      <c r="P344" s="18">
        <v>2857.0376396463353</v>
      </c>
      <c r="Q344" s="18">
        <v>2636.7119354827992</v>
      </c>
      <c r="R344" s="18">
        <v>2584.0321586033829</v>
      </c>
      <c r="S344" s="18">
        <v>2659.9992145671608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1611.1314536799707</v>
      </c>
      <c r="F345" s="18">
        <v>1230.0348815861944</v>
      </c>
      <c r="G345" s="18">
        <v>1453.2744665194996</v>
      </c>
      <c r="H345" s="18">
        <v>1952.4774359918954</v>
      </c>
      <c r="I345" s="18">
        <v>1677.4193548387095</v>
      </c>
      <c r="J345" s="18">
        <v>2026.9025244149623</v>
      </c>
      <c r="K345" s="18">
        <v>2505.0653895745077</v>
      </c>
      <c r="L345" s="18">
        <v>1656.8483063328424</v>
      </c>
      <c r="M345" s="18">
        <v>1288.897072362364</v>
      </c>
      <c r="N345" s="18">
        <v>1840.9425625920471</v>
      </c>
      <c r="O345" s="18">
        <v>1528.2636715153747</v>
      </c>
      <c r="P345" s="18">
        <v>1766.6543982333458</v>
      </c>
      <c r="Q345" s="18">
        <v>1398.0868285504048</v>
      </c>
      <c r="R345" s="18">
        <v>1250.2298216583931</v>
      </c>
      <c r="S345" s="18">
        <v>1249.0815576781777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1383.9512442864398</v>
      </c>
      <c r="F346" s="18">
        <v>1077.0975056689342</v>
      </c>
      <c r="G346" s="18">
        <v>1344.0020003750703</v>
      </c>
      <c r="H346" s="18">
        <v>1358.3080071946908</v>
      </c>
      <c r="I346" s="18">
        <v>1642.9758168728079</v>
      </c>
      <c r="J346" s="18">
        <v>1519.4971623848173</v>
      </c>
      <c r="K346" s="18">
        <v>1761.2879796634791</v>
      </c>
      <c r="L346" s="18">
        <v>1837.0654979888334</v>
      </c>
      <c r="M346" s="18">
        <v>2002.8612303290415</v>
      </c>
      <c r="N346" s="18">
        <v>2006.1545745058588</v>
      </c>
      <c r="O346" s="18">
        <v>1551.5721422274464</v>
      </c>
      <c r="P346" s="18">
        <v>1691.9486581096849</v>
      </c>
      <c r="Q346" s="18">
        <v>1685.5885078776646</v>
      </c>
      <c r="R346" s="18">
        <v>1673.0868740297822</v>
      </c>
      <c r="S346" s="18">
        <v>1723.3508331431178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2401.3638577691186</v>
      </c>
      <c r="F347" s="18">
        <v>2316.4891017495843</v>
      </c>
      <c r="G347" s="18">
        <v>2087.2121509064182</v>
      </c>
      <c r="H347" s="18">
        <v>2223.0946655543012</v>
      </c>
      <c r="I347" s="18">
        <v>2338.0323198585393</v>
      </c>
      <c r="J347" s="18">
        <v>1822.289896360332</v>
      </c>
      <c r="K347" s="18">
        <v>1998.2325216025138</v>
      </c>
      <c r="L347" s="18">
        <v>1918.6417390450954</v>
      </c>
      <c r="M347" s="18">
        <v>1810.5097885285315</v>
      </c>
      <c r="N347" s="18">
        <v>1741.305734046206</v>
      </c>
      <c r="O347" s="18">
        <v>1647.7049823460179</v>
      </c>
      <c r="P347" s="18">
        <v>1763.8412542871142</v>
      </c>
      <c r="Q347" s="18">
        <v>1595.692608908468</v>
      </c>
      <c r="R347" s="18">
        <v>1828.2250574375519</v>
      </c>
      <c r="S347" s="18">
        <v>1722.9597813354158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1893.2171070552981</v>
      </c>
      <c r="F348" s="18">
        <v>2088.1670533642691</v>
      </c>
      <c r="G348" s="18">
        <v>2118.3545168785022</v>
      </c>
      <c r="H348" s="18">
        <v>1791.3305073157392</v>
      </c>
      <c r="I348" s="18">
        <v>1285.3821960891562</v>
      </c>
      <c r="J348" s="18">
        <v>1667.1221645258268</v>
      </c>
      <c r="K348" s="18">
        <v>1760.6114371502661</v>
      </c>
      <c r="L348" s="18">
        <v>1677.1202617943823</v>
      </c>
      <c r="M348" s="18">
        <v>1826.1106568547289</v>
      </c>
      <c r="N348" s="18">
        <v>2083.6170502519408</v>
      </c>
      <c r="O348" s="18">
        <v>1919.1506737443854</v>
      </c>
      <c r="P348" s="18">
        <v>1971.7160728855042</v>
      </c>
      <c r="Q348" s="18">
        <v>1874.4906275468622</v>
      </c>
      <c r="R348" s="18">
        <v>1438.2632293080055</v>
      </c>
      <c r="S348" s="18">
        <v>2032.520325203252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1661.9500900437356</v>
      </c>
      <c r="F349" s="18">
        <v>1650.1650165016499</v>
      </c>
      <c r="G349" s="18">
        <v>1879.2282635930844</v>
      </c>
      <c r="H349" s="18">
        <v>2086.9393205083825</v>
      </c>
      <c r="I349" s="18">
        <v>2059.5412396290872</v>
      </c>
      <c r="J349" s="18">
        <v>1892.3343605546997</v>
      </c>
      <c r="K349" s="18">
        <v>1591.9783300860142</v>
      </c>
      <c r="L349" s="18">
        <v>2045.7957957957958</v>
      </c>
      <c r="M349" s="18">
        <v>2059.1781838419442</v>
      </c>
      <c r="N349" s="18">
        <v>1857.0315007565685</v>
      </c>
      <c r="O349" s="18">
        <v>1827.9130947521205</v>
      </c>
      <c r="P349" s="18">
        <v>2117.2565379267035</v>
      </c>
      <c r="Q349" s="18">
        <v>1788.5673708503462</v>
      </c>
      <c r="R349" s="18">
        <v>1914.3798024149287</v>
      </c>
      <c r="S349" s="18">
        <v>2037.7128953771289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2094.9510173323288</v>
      </c>
      <c r="F350" s="18">
        <v>2435.1056886077222</v>
      </c>
      <c r="G350" s="18">
        <v>1985.7587002306689</v>
      </c>
      <c r="H350" s="18">
        <v>2472.2250025022522</v>
      </c>
      <c r="I350" s="18">
        <v>2390.9354098033341</v>
      </c>
      <c r="J350" s="18">
        <v>2258.4817431101383</v>
      </c>
      <c r="K350" s="18">
        <v>2116.4807930607185</v>
      </c>
      <c r="L350" s="18">
        <v>1758.0246913580247</v>
      </c>
      <c r="M350" s="18">
        <v>1989.0699620895084</v>
      </c>
      <c r="N350" s="18">
        <v>1963.0938358853553</v>
      </c>
      <c r="O350" s="18">
        <v>1575.805030830968</v>
      </c>
      <c r="P350" s="18">
        <v>1555.6422510484736</v>
      </c>
      <c r="Q350" s="18">
        <v>1633.0498177399757</v>
      </c>
      <c r="R350" s="18">
        <v>1293.0408252215605</v>
      </c>
      <c r="S350" s="18">
        <v>1428.2267792521109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1840.3663343380476</v>
      </c>
      <c r="F351" s="18">
        <v>1859.6836799721916</v>
      </c>
      <c r="G351" s="18">
        <v>1796.8230085935015</v>
      </c>
      <c r="H351" s="18">
        <v>1934.8504100727735</v>
      </c>
      <c r="I351" s="18">
        <v>1927.120841134956</v>
      </c>
      <c r="J351" s="18">
        <v>2032.7887679807056</v>
      </c>
      <c r="K351" s="18">
        <v>2237.2900752438991</v>
      </c>
      <c r="L351" s="18">
        <v>2155.2584314508081</v>
      </c>
      <c r="M351" s="18">
        <v>2248.564443686395</v>
      </c>
      <c r="N351" s="18">
        <v>1963.8960523705614</v>
      </c>
      <c r="O351" s="18">
        <v>1695.6337431114878</v>
      </c>
      <c r="P351" s="18">
        <v>1963.2143762498943</v>
      </c>
      <c r="Q351" s="18">
        <v>1931.5533844296583</v>
      </c>
      <c r="R351" s="18">
        <v>1885.6311548791405</v>
      </c>
      <c r="S351" s="18">
        <v>1734.0395873989407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4218.8686721923195</v>
      </c>
      <c r="F352" s="18">
        <v>4049.3982126162878</v>
      </c>
      <c r="G352" s="18">
        <v>4151.2998693013451</v>
      </c>
      <c r="H352" s="18">
        <v>3783.7422625639319</v>
      </c>
      <c r="I352" s="18">
        <v>3556.3237603201133</v>
      </c>
      <c r="J352" s="18">
        <v>3261.1417125688531</v>
      </c>
      <c r="K352" s="18">
        <v>4085.5224480955471</v>
      </c>
      <c r="L352" s="18">
        <v>3666.5075459919949</v>
      </c>
      <c r="M352" s="18">
        <v>3439.126194183109</v>
      </c>
      <c r="N352" s="18">
        <v>3736.7092251320828</v>
      </c>
      <c r="O352" s="18">
        <v>3677.0426860051434</v>
      </c>
      <c r="P352" s="18">
        <v>3619.2895490441661</v>
      </c>
      <c r="Q352" s="18">
        <v>3305.8669384189839</v>
      </c>
      <c r="R352" s="18">
        <v>3240.6873486333752</v>
      </c>
      <c r="S352" s="18">
        <v>3350.9025394450568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1917.8304479670592</v>
      </c>
      <c r="F353" s="18">
        <v>1914.1241786787552</v>
      </c>
      <c r="G353" s="18">
        <v>1932.1992312096181</v>
      </c>
      <c r="H353" s="18">
        <v>2089.7388595088755</v>
      </c>
      <c r="I353" s="18">
        <v>2222.3819006754397</v>
      </c>
      <c r="J353" s="18">
        <v>2061.4215283483977</v>
      </c>
      <c r="K353" s="18">
        <v>2037.9443879490102</v>
      </c>
      <c r="L353" s="18">
        <v>1955.3875857536048</v>
      </c>
      <c r="M353" s="18">
        <v>1855.2570753505572</v>
      </c>
      <c r="N353" s="18">
        <v>1659.8533248423344</v>
      </c>
      <c r="O353" s="18">
        <v>1498.3927452732335</v>
      </c>
      <c r="P353" s="18">
        <v>1601.7813532538428</v>
      </c>
      <c r="Q353" s="18">
        <v>1334.7001537672988</v>
      </c>
      <c r="R353" s="18">
        <v>1329.7436737367948</v>
      </c>
      <c r="S353" s="18">
        <v>1525.8203967337429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2028.4766920226252</v>
      </c>
      <c r="F354" s="18">
        <v>1506.6527524132534</v>
      </c>
      <c r="G354" s="18">
        <v>1987.707597750752</v>
      </c>
      <c r="H354" s="18">
        <v>1781.5037987948651</v>
      </c>
      <c r="I354" s="18">
        <v>2065.167508031207</v>
      </c>
      <c r="J354" s="18">
        <v>1554.2002754278969</v>
      </c>
      <c r="K354" s="18">
        <v>1698.360655737705</v>
      </c>
      <c r="L354" s="18">
        <v>1580.0170458270504</v>
      </c>
      <c r="M354" s="18">
        <v>1462.6787354060082</v>
      </c>
      <c r="N354" s="18">
        <v>1299.042120456633</v>
      </c>
      <c r="O354" s="18">
        <v>1148.5954318718823</v>
      </c>
      <c r="P354" s="18">
        <v>1279.6954980968631</v>
      </c>
      <c r="Q354" s="18">
        <v>1135.1706036745406</v>
      </c>
      <c r="R354" s="18">
        <v>1482.3560278105733</v>
      </c>
      <c r="S354" s="18">
        <v>1370.042608980662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2257.3306370070777</v>
      </c>
      <c r="F355" s="18">
        <v>2528.7531418996114</v>
      </c>
      <c r="G355" s="18">
        <v>2359.1154590848873</v>
      </c>
      <c r="H355" s="18">
        <v>2579.1624106230847</v>
      </c>
      <c r="I355" s="18">
        <v>2375.5945379225691</v>
      </c>
      <c r="J355" s="18">
        <v>2274.0644105082752</v>
      </c>
      <c r="K355" s="18">
        <v>2040.8685199867011</v>
      </c>
      <c r="L355" s="18">
        <v>1901.7432646592711</v>
      </c>
      <c r="M355" s="18">
        <v>1725.1955221591779</v>
      </c>
      <c r="N355" s="18">
        <v>1693.6163690704268</v>
      </c>
      <c r="O355" s="18">
        <v>1488.3839673219302</v>
      </c>
      <c r="P355" s="18">
        <v>1680.1794911019324</v>
      </c>
      <c r="Q355" s="18">
        <v>1339.0697792826047</v>
      </c>
      <c r="R355" s="18">
        <v>1402.5102901570201</v>
      </c>
      <c r="S355" s="18">
        <v>1721.3405668508847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1244.5308701993192</v>
      </c>
      <c r="F356" s="18">
        <v>1257.5550789627607</v>
      </c>
      <c r="G356" s="18">
        <v>986.713559984369</v>
      </c>
      <c r="H356" s="18">
        <v>1310.6416275430361</v>
      </c>
      <c r="I356" s="18">
        <v>1712.3287671232877</v>
      </c>
      <c r="J356" s="18">
        <v>1897.8673449422813</v>
      </c>
      <c r="K356" s="18">
        <v>1622.8370319679345</v>
      </c>
      <c r="L356" s="18">
        <v>1611.8003321285532</v>
      </c>
      <c r="M356" s="18">
        <v>1357.8196737325388</v>
      </c>
      <c r="N356" s="18">
        <v>1493.9947270774339</v>
      </c>
      <c r="O356" s="18">
        <v>1191.0573074294641</v>
      </c>
      <c r="P356" s="18">
        <v>985.26972978246022</v>
      </c>
      <c r="Q356" s="18">
        <v>1208.6948045618481</v>
      </c>
      <c r="R356" s="18">
        <v>1061.3437195715676</v>
      </c>
      <c r="S356" s="18">
        <v>894.8545861297539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1671.9101123595506</v>
      </c>
      <c r="F357" s="18">
        <v>1575.8707966734962</v>
      </c>
      <c r="G357" s="18">
        <v>1692.1959193558153</v>
      </c>
      <c r="H357" s="18">
        <v>1892.4665856622114</v>
      </c>
      <c r="I357" s="18">
        <v>2271.6891500959223</v>
      </c>
      <c r="J357" s="18">
        <v>2094.7676545920235</v>
      </c>
      <c r="K357" s="18">
        <v>2322.0333811369114</v>
      </c>
      <c r="L357" s="18">
        <v>2301.5873015873017</v>
      </c>
      <c r="M357" s="18">
        <v>2349.0957966764418</v>
      </c>
      <c r="N357" s="18">
        <v>1839.4035688095819</v>
      </c>
      <c r="O357" s="18">
        <v>1769.4517450033618</v>
      </c>
      <c r="P357" s="18">
        <v>1850.7772653696973</v>
      </c>
      <c r="Q357" s="18">
        <v>1461.7027769301189</v>
      </c>
      <c r="R357" s="18">
        <v>1255.5616505150242</v>
      </c>
      <c r="S357" s="18">
        <v>1560.8360969969879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2914.4009128353846</v>
      </c>
      <c r="F358" s="18">
        <v>2851.3329741102816</v>
      </c>
      <c r="G358" s="18">
        <v>2873.503436482787</v>
      </c>
      <c r="H358" s="18">
        <v>3205.6319457761028</v>
      </c>
      <c r="I358" s="18">
        <v>3726.0121332177787</v>
      </c>
      <c r="J358" s="18">
        <v>3512.3691262105026</v>
      </c>
      <c r="K358" s="18">
        <v>3512.2276029055688</v>
      </c>
      <c r="L358" s="18">
        <v>3150.9971646538024</v>
      </c>
      <c r="M358" s="18">
        <v>3001.3849987765448</v>
      </c>
      <c r="N358" s="18">
        <v>2928.2040591835703</v>
      </c>
      <c r="O358" s="18">
        <v>2801.6435872998077</v>
      </c>
      <c r="P358" s="18">
        <v>2615.227791356323</v>
      </c>
      <c r="Q358" s="18">
        <v>2445.2240622274421</v>
      </c>
      <c r="R358" s="18">
        <v>2354.1399763833738</v>
      </c>
      <c r="S358" s="18">
        <v>2337.0086289549376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3091.1984081896835</v>
      </c>
      <c r="F359" s="18">
        <v>3242.1116841346425</v>
      </c>
      <c r="G359" s="18">
        <v>3543.1452458150598</v>
      </c>
      <c r="H359" s="18">
        <v>3870.5695644507141</v>
      </c>
      <c r="I359" s="18">
        <v>4445.2137243023371</v>
      </c>
      <c r="J359" s="18">
        <v>4051.5672761199799</v>
      </c>
      <c r="K359" s="18">
        <v>4016.9701147560922</v>
      </c>
      <c r="L359" s="18">
        <v>3559.7736594712737</v>
      </c>
      <c r="M359" s="18">
        <v>3431.8778399096641</v>
      </c>
      <c r="N359" s="18">
        <v>3444.3589550662978</v>
      </c>
      <c r="O359" s="18">
        <v>3303.7874613707691</v>
      </c>
      <c r="P359" s="18">
        <v>3082.3991296532804</v>
      </c>
      <c r="Q359" s="18">
        <v>2782.6964496792611</v>
      </c>
      <c r="R359" s="18">
        <v>2686.9145391700281</v>
      </c>
      <c r="S359" s="18">
        <v>2568.2054746991471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1898.9252505736022</v>
      </c>
      <c r="F360" s="18">
        <v>1975.9295850547871</v>
      </c>
      <c r="G360" s="18">
        <v>2171.3946234962127</v>
      </c>
      <c r="H360" s="18">
        <v>2341.3341186864968</v>
      </c>
      <c r="I360" s="18">
        <v>2478.615011823782</v>
      </c>
      <c r="J360" s="18">
        <v>2027.7512238927029</v>
      </c>
      <c r="K360" s="18">
        <v>1917.8239742373271</v>
      </c>
      <c r="L360" s="18">
        <v>1411.1463421601393</v>
      </c>
      <c r="M360" s="18">
        <v>1176.6043312681179</v>
      </c>
      <c r="N360" s="18">
        <v>1255.8692085761159</v>
      </c>
      <c r="O360" s="18">
        <v>1146.0914620410001</v>
      </c>
      <c r="P360" s="18">
        <v>1183.1333408096893</v>
      </c>
      <c r="Q360" s="18">
        <v>1197.8890347080669</v>
      </c>
      <c r="R360" s="18">
        <v>1480.8048935757979</v>
      </c>
      <c r="S360" s="18">
        <v>1380.2755062839581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705.02615419604274</v>
      </c>
      <c r="F361" s="18">
        <v>481.87241854061494</v>
      </c>
      <c r="G361" s="18">
        <v>532.2841934737329</v>
      </c>
      <c r="H361" s="18">
        <v>163.17016317016316</v>
      </c>
      <c r="I361" s="18">
        <v>1102.5099695050435</v>
      </c>
      <c r="J361" s="18">
        <v>1251.1803588290841</v>
      </c>
      <c r="K361" s="18">
        <v>1211.6892373485389</v>
      </c>
      <c r="L361" s="18">
        <v>1386.8962219033954</v>
      </c>
      <c r="M361" s="18">
        <v>1035.8949650686582</v>
      </c>
      <c r="N361" s="18">
        <v>679.44673622907067</v>
      </c>
      <c r="O361" s="18">
        <v>830.88954056695991</v>
      </c>
      <c r="P361" s="18">
        <v>885.39104771273981</v>
      </c>
      <c r="Q361" s="18">
        <v>866.12224696857209</v>
      </c>
      <c r="R361" s="18">
        <v>1067.527308838133</v>
      </c>
      <c r="S361" s="18">
        <v>1045.8167330677291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1504.3974695263075</v>
      </c>
      <c r="F362" s="18">
        <v>2151.7027863777089</v>
      </c>
      <c r="G362" s="18">
        <v>1646.0905349794241</v>
      </c>
      <c r="H362" s="18">
        <v>1509.023024268824</v>
      </c>
      <c r="I362" s="18">
        <v>1806.4315191154715</v>
      </c>
      <c r="J362" s="18">
        <v>1847.8091376890691</v>
      </c>
      <c r="K362" s="18">
        <v>1529.8157976896659</v>
      </c>
      <c r="L362" s="18">
        <v>1344.3801782085352</v>
      </c>
      <c r="M362" s="18">
        <v>1472.7771249510381</v>
      </c>
      <c r="N362" s="18">
        <v>1609.3578269744071</v>
      </c>
      <c r="O362" s="18">
        <v>1242.7245556079911</v>
      </c>
      <c r="P362" s="18">
        <v>1354.9708523711988</v>
      </c>
      <c r="Q362" s="18">
        <v>1167.4686440009466</v>
      </c>
      <c r="R362" s="18">
        <v>1255.2301255230125</v>
      </c>
      <c r="S362" s="18">
        <v>1121.6429699842022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1274.0370304220992</v>
      </c>
      <c r="F363" s="18">
        <v>1737.85839672323</v>
      </c>
      <c r="G363" s="18">
        <v>1779.5438838977193</v>
      </c>
      <c r="H363" s="18">
        <v>1445.1686030036838</v>
      </c>
      <c r="I363" s="18">
        <v>1802.153657311834</v>
      </c>
      <c r="J363" s="18">
        <v>1914.0861338760244</v>
      </c>
      <c r="K363" s="18">
        <v>2322.0486111111113</v>
      </c>
      <c r="L363" s="18">
        <v>1955.5317439057058</v>
      </c>
      <c r="M363" s="18">
        <v>1579.1425997562399</v>
      </c>
      <c r="N363" s="18">
        <v>1898.1699963295057</v>
      </c>
      <c r="O363" s="18">
        <v>1749.1954738918303</v>
      </c>
      <c r="P363" s="18">
        <v>1649.5375128468652</v>
      </c>
      <c r="Q363" s="18">
        <v>1450.4554939182656</v>
      </c>
      <c r="R363" s="18">
        <v>1385.9489970769075</v>
      </c>
      <c r="S363" s="18">
        <v>1277.8276929220326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1819.1208538964766</v>
      </c>
      <c r="F364" s="18">
        <v>1889.1615775355288</v>
      </c>
      <c r="G364" s="18">
        <v>1800.3180372557929</v>
      </c>
      <c r="H364" s="18">
        <v>2139.7922312556461</v>
      </c>
      <c r="I364" s="18">
        <v>2031.3113742214241</v>
      </c>
      <c r="J364" s="18">
        <v>2037.3988277979347</v>
      </c>
      <c r="K364" s="18">
        <v>1960.4576252360325</v>
      </c>
      <c r="L364" s="18">
        <v>1415.6160141561602</v>
      </c>
      <c r="M364" s="18">
        <v>1505.1273569302018</v>
      </c>
      <c r="N364" s="18">
        <v>1676.92984385309</v>
      </c>
      <c r="O364" s="18">
        <v>1913.7968852818601</v>
      </c>
      <c r="P364" s="18">
        <v>1586.0861955808357</v>
      </c>
      <c r="Q364" s="18">
        <v>1358.5770405936273</v>
      </c>
      <c r="R364" s="18">
        <v>1443.5339447549791</v>
      </c>
      <c r="S364" s="18">
        <v>1241.5654520917678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1055.1063707781409</v>
      </c>
      <c r="F365" s="18">
        <v>1128.6164422801489</v>
      </c>
      <c r="G365" s="18">
        <v>1253.5775615340583</v>
      </c>
      <c r="H365" s="18">
        <v>1576.5122522419604</v>
      </c>
      <c r="I365" s="18">
        <v>1709.1095539224066</v>
      </c>
      <c r="J365" s="18">
        <v>1767.9495196407254</v>
      </c>
      <c r="K365" s="18">
        <v>1622.2348269994327</v>
      </c>
      <c r="L365" s="18">
        <v>1183.5324763576646</v>
      </c>
      <c r="M365" s="18">
        <v>820.55344915398109</v>
      </c>
      <c r="N365" s="18">
        <v>808.7320438864383</v>
      </c>
      <c r="O365" s="18">
        <v>858.9511754068717</v>
      </c>
      <c r="P365" s="18">
        <v>1016.2027889120984</v>
      </c>
      <c r="Q365" s="18">
        <v>862.89549376797697</v>
      </c>
      <c r="R365" s="18">
        <v>884.15836008334736</v>
      </c>
      <c r="S365" s="18">
        <v>798.38074890363214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2109.25165772024</v>
      </c>
      <c r="F366" s="18">
        <v>1906.6988686920045</v>
      </c>
      <c r="G366" s="18">
        <v>2040.0332544605742</v>
      </c>
      <c r="H366" s="18">
        <v>1921.2234145087707</v>
      </c>
      <c r="I366" s="18">
        <v>2122.306799122694</v>
      </c>
      <c r="J366" s="18">
        <v>2234.890198872838</v>
      </c>
      <c r="K366" s="18">
        <v>1755.8691552318396</v>
      </c>
      <c r="L366" s="18">
        <v>1155.8051456183885</v>
      </c>
      <c r="M366" s="18">
        <v>964.8201627723812</v>
      </c>
      <c r="N366" s="18">
        <v>1002.4401503660225</v>
      </c>
      <c r="O366" s="18">
        <v>867.89452762687165</v>
      </c>
      <c r="P366" s="18">
        <v>1097.6583288983502</v>
      </c>
      <c r="Q366" s="18">
        <v>1142.0557002604689</v>
      </c>
      <c r="R366" s="18">
        <v>803.15909243022566</v>
      </c>
      <c r="S366" s="18">
        <v>858.0813836562312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4007.3973467781952</v>
      </c>
      <c r="F367" s="18">
        <v>4111.2059504938425</v>
      </c>
      <c r="G367" s="18">
        <v>4507.9473724237578</v>
      </c>
      <c r="H367" s="18">
        <v>5037.2676274256382</v>
      </c>
      <c r="I367" s="18">
        <v>5926.4646756684715</v>
      </c>
      <c r="J367" s="18">
        <v>5331.2270823864765</v>
      </c>
      <c r="K367" s="18">
        <v>5299.9417588817705</v>
      </c>
      <c r="L367" s="18">
        <v>4781.0346939723813</v>
      </c>
      <c r="M367" s="18">
        <v>4643.3174605148097</v>
      </c>
      <c r="N367" s="18">
        <v>4597.6356644352654</v>
      </c>
      <c r="O367" s="18">
        <v>4398.8691935206543</v>
      </c>
      <c r="P367" s="18">
        <v>3974.1972003726546</v>
      </c>
      <c r="Q367" s="18">
        <v>3592.7124785848814</v>
      </c>
      <c r="R367" s="18">
        <v>3346.8702930465784</v>
      </c>
      <c r="S367" s="18">
        <v>3243.3997961356035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2856.7493112947659</v>
      </c>
      <c r="F368" s="18">
        <v>3175.8848068900552</v>
      </c>
      <c r="G368" s="18">
        <v>3686.7450856556407</v>
      </c>
      <c r="H368" s="18">
        <v>3620.7472934399675</v>
      </c>
      <c r="I368" s="18">
        <v>3491.002312254951</v>
      </c>
      <c r="J368" s="18">
        <v>3145.2882156206965</v>
      </c>
      <c r="K368" s="18">
        <v>3163.5208012326657</v>
      </c>
      <c r="L368" s="18">
        <v>2876.3567720622937</v>
      </c>
      <c r="M368" s="18">
        <v>2867.5993699620121</v>
      </c>
      <c r="N368" s="18">
        <v>2852.917756796724</v>
      </c>
      <c r="O368" s="18">
        <v>2731.7640220866028</v>
      </c>
      <c r="P368" s="18">
        <v>2937.6867639303919</v>
      </c>
      <c r="Q368" s="18">
        <v>2489.0348508091524</v>
      </c>
      <c r="R368" s="18">
        <v>2772.8789069970039</v>
      </c>
      <c r="S368" s="18">
        <v>2476.7478315393455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2627.8486533638643</v>
      </c>
      <c r="F369" s="18">
        <v>2884.2340555936116</v>
      </c>
      <c r="G369" s="18">
        <v>2346.4853419224</v>
      </c>
      <c r="H369" s="18">
        <v>2693.6843662180149</v>
      </c>
      <c r="I369" s="18">
        <v>3105.0871325470866</v>
      </c>
      <c r="J369" s="18">
        <v>2997.2275935978382</v>
      </c>
      <c r="K369" s="18">
        <v>2721.989301720399</v>
      </c>
      <c r="L369" s="18">
        <v>2629.945872645575</v>
      </c>
      <c r="M369" s="18">
        <v>2316.9135259044992</v>
      </c>
      <c r="N369" s="18">
        <v>2134.8487175549071</v>
      </c>
      <c r="O369" s="18">
        <v>2126.912777894147</v>
      </c>
      <c r="P369" s="18">
        <v>1909.8161168199026</v>
      </c>
      <c r="Q369" s="18">
        <v>1847.5737627704075</v>
      </c>
      <c r="R369" s="18">
        <v>1761.3899312505923</v>
      </c>
      <c r="S369" s="18">
        <v>1638.9170727920916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2605.7766615146834</v>
      </c>
      <c r="F370" s="18">
        <v>3109.1707270008201</v>
      </c>
      <c r="G370" s="18">
        <v>2601.9707519213625</v>
      </c>
      <c r="H370" s="18">
        <v>2398.6924962745757</v>
      </c>
      <c r="I370" s="18">
        <v>2914.1104294478528</v>
      </c>
      <c r="J370" s="18">
        <v>2985.9666738387245</v>
      </c>
      <c r="K370" s="18">
        <v>2632.8341123724126</v>
      </c>
      <c r="L370" s="18">
        <v>2289.8219556317244</v>
      </c>
      <c r="M370" s="18">
        <v>2399.5243757431631</v>
      </c>
      <c r="N370" s="18">
        <v>2093.2829614845436</v>
      </c>
      <c r="O370" s="18">
        <v>2046.1450816559059</v>
      </c>
      <c r="P370" s="18">
        <v>1756.7984067901089</v>
      </c>
      <c r="Q370" s="18">
        <v>1863.5599441168808</v>
      </c>
      <c r="R370" s="18">
        <v>1780.099761234959</v>
      </c>
      <c r="S370" s="18">
        <v>1597.489322541825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4177.8114422325843</v>
      </c>
      <c r="F371" s="18">
        <v>4887.4824191279886</v>
      </c>
      <c r="G371" s="18">
        <v>4094.5723111224656</v>
      </c>
      <c r="H371" s="18">
        <v>4695.4402262641133</v>
      </c>
      <c r="I371" s="18">
        <v>4650.4746079078559</v>
      </c>
      <c r="J371" s="18">
        <v>4601.5383574312591</v>
      </c>
      <c r="K371" s="18">
        <v>4290.8570534177043</v>
      </c>
      <c r="L371" s="18">
        <v>4503.6051026067662</v>
      </c>
      <c r="M371" s="18">
        <v>3608.6678570641275</v>
      </c>
      <c r="N371" s="18">
        <v>3168.5511438338158</v>
      </c>
      <c r="O371" s="18">
        <v>3523.2596143370738</v>
      </c>
      <c r="P371" s="18">
        <v>3126.7605633802818</v>
      </c>
      <c r="Q371" s="18">
        <v>2918.7324854494505</v>
      </c>
      <c r="R371" s="18">
        <v>2847.9863262471958</v>
      </c>
      <c r="S371" s="18">
        <v>2435.7182191722795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1166.3959840543334</v>
      </c>
      <c r="F372" s="18">
        <v>1267.3901959356108</v>
      </c>
      <c r="G372" s="18">
        <v>747.71730534186497</v>
      </c>
      <c r="H372" s="18">
        <v>1382.6845352052753</v>
      </c>
      <c r="I372" s="18">
        <v>1929.5302013422818</v>
      </c>
      <c r="J372" s="18">
        <v>1834.8623853211011</v>
      </c>
      <c r="K372" s="18">
        <v>1613.452243175165</v>
      </c>
      <c r="L372" s="18">
        <v>1559.9784830554061</v>
      </c>
      <c r="M372" s="18">
        <v>1516.15906370528</v>
      </c>
      <c r="N372" s="18">
        <v>1572.2649825669364</v>
      </c>
      <c r="O372" s="18">
        <v>1419.0860565030596</v>
      </c>
      <c r="P372" s="18">
        <v>1371.9806763285026</v>
      </c>
      <c r="Q372" s="18">
        <v>1472.932474654084</v>
      </c>
      <c r="R372" s="18">
        <v>1082.484015952396</v>
      </c>
      <c r="S372" s="18">
        <v>980.57703186875347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967.92035398230087</v>
      </c>
      <c r="F373" s="18">
        <v>958.64146809093404</v>
      </c>
      <c r="G373" s="18">
        <v>651.28900949796468</v>
      </c>
      <c r="H373" s="18">
        <v>967.48185971513044</v>
      </c>
      <c r="I373" s="18">
        <v>1276.9353551476456</v>
      </c>
      <c r="J373" s="18">
        <v>1133.3684765419082</v>
      </c>
      <c r="K373" s="18">
        <v>966.56217345872517</v>
      </c>
      <c r="L373" s="18">
        <v>673.57512953367882</v>
      </c>
      <c r="M373" s="18">
        <v>668.89632107023408</v>
      </c>
      <c r="N373" s="18">
        <v>638.8959877331971</v>
      </c>
      <c r="O373" s="18">
        <v>863.38242762823768</v>
      </c>
      <c r="P373" s="18">
        <v>731.58425832492435</v>
      </c>
      <c r="Q373" s="18">
        <v>827.27500626723486</v>
      </c>
      <c r="R373" s="18">
        <v>348.69240348692404</v>
      </c>
      <c r="S373" s="18">
        <v>569.1660480079189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1604.6623024109852</v>
      </c>
      <c r="F374" s="18">
        <v>1248.2446559525668</v>
      </c>
      <c r="G374" s="18">
        <v>1079.3018983466013</v>
      </c>
      <c r="H374" s="18">
        <v>1519.5967802602875</v>
      </c>
      <c r="I374" s="18">
        <v>1954.5420892870361</v>
      </c>
      <c r="J374" s="18">
        <v>2073.5981308411215</v>
      </c>
      <c r="K374" s="18">
        <v>1794.723944068041</v>
      </c>
      <c r="L374" s="18">
        <v>1517.6344852155328</v>
      </c>
      <c r="M374" s="18">
        <v>1446.3101453365316</v>
      </c>
      <c r="N374" s="18">
        <v>1397.9171035157615</v>
      </c>
      <c r="O374" s="18">
        <v>1239.9556663895817</v>
      </c>
      <c r="P374" s="18">
        <v>1208.5421959761038</v>
      </c>
      <c r="Q374" s="18">
        <v>987.13322894683108</v>
      </c>
      <c r="R374" s="18">
        <v>931.42548596112306</v>
      </c>
      <c r="S374" s="18">
        <v>956.90578158458243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753.47303979279491</v>
      </c>
      <c r="F375" s="18">
        <v>944.06419636535281</v>
      </c>
      <c r="G375" s="18">
        <v>898.98273006860654</v>
      </c>
      <c r="H375" s="18">
        <v>994.55363485673695</v>
      </c>
      <c r="I375" s="18">
        <v>1349.7513615912858</v>
      </c>
      <c r="J375" s="18">
        <v>1516.2283819000238</v>
      </c>
      <c r="K375" s="18">
        <v>1303.3175355450237</v>
      </c>
      <c r="L375" s="18">
        <v>1375.3853450320135</v>
      </c>
      <c r="M375" s="18">
        <v>1163.6190928520541</v>
      </c>
      <c r="N375" s="18">
        <v>855.92011412268187</v>
      </c>
      <c r="O375" s="18">
        <v>618.75297477391712</v>
      </c>
      <c r="P375" s="18">
        <v>619.19504643962853</v>
      </c>
      <c r="Q375" s="18">
        <v>619.49011198475102</v>
      </c>
      <c r="R375" s="18">
        <v>571.83702644746245</v>
      </c>
      <c r="S375" s="18">
        <v>547.74946415813292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966.90219412420981</v>
      </c>
      <c r="F376" s="18">
        <v>983.12001483954748</v>
      </c>
      <c r="G376" s="18">
        <v>722.08850212923528</v>
      </c>
      <c r="H376" s="18">
        <v>848.70848708487085</v>
      </c>
      <c r="I376" s="18">
        <v>1414.9209849320102</v>
      </c>
      <c r="J376" s="18">
        <v>916.25435220817303</v>
      </c>
      <c r="K376" s="18">
        <v>1132.8339119312991</v>
      </c>
      <c r="L376" s="18">
        <v>947.8672985781991</v>
      </c>
      <c r="M376" s="18">
        <v>965.04005826656953</v>
      </c>
      <c r="N376" s="18">
        <v>781.96035642844151</v>
      </c>
      <c r="O376" s="18">
        <v>763.08139534883719</v>
      </c>
      <c r="P376" s="18">
        <v>798.40319361277443</v>
      </c>
      <c r="Q376" s="18">
        <v>942.37042406669082</v>
      </c>
      <c r="R376" s="18">
        <v>705.88235294117646</v>
      </c>
      <c r="S376" s="18">
        <v>1011.9262739428983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3288.5271509022896</v>
      </c>
      <c r="F377" s="18">
        <v>2937.1419349632856</v>
      </c>
      <c r="G377" s="18">
        <v>2261.725259900008</v>
      </c>
      <c r="H377" s="18">
        <v>2814.3174987314101</v>
      </c>
      <c r="I377" s="18">
        <v>3807.7307308076543</v>
      </c>
      <c r="J377" s="18">
        <v>3367.2966933070716</v>
      </c>
      <c r="K377" s="18">
        <v>2944.4735072117178</v>
      </c>
      <c r="L377" s="18">
        <v>2996.6416946525446</v>
      </c>
      <c r="M377" s="18">
        <v>2420.4147196261683</v>
      </c>
      <c r="N377" s="18">
        <v>2586.8921164824046</v>
      </c>
      <c r="O377" s="18">
        <v>2267.9306027544267</v>
      </c>
      <c r="P377" s="18">
        <v>2072.190145584641</v>
      </c>
      <c r="Q377" s="18">
        <v>1957.96343731359</v>
      </c>
      <c r="R377" s="18">
        <v>1956.8315317507211</v>
      </c>
      <c r="S377" s="18">
        <v>2041.8000895224325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826.91436338921608</v>
      </c>
      <c r="F378" s="18">
        <v>1009.7572044474699</v>
      </c>
      <c r="G378" s="18">
        <v>1000.2273243919074</v>
      </c>
      <c r="H378" s="18">
        <v>1329.3943870014771</v>
      </c>
      <c r="I378" s="18">
        <v>1487.62207585737</v>
      </c>
      <c r="J378" s="18">
        <v>1317.1340978766891</v>
      </c>
      <c r="K378" s="18">
        <v>1282.6333711691261</v>
      </c>
      <c r="L378" s="18">
        <v>874.20526793823808</v>
      </c>
      <c r="M378" s="18">
        <v>1045.4545454545455</v>
      </c>
      <c r="N378" s="18">
        <v>762.14310089864637</v>
      </c>
      <c r="O378" s="18">
        <v>728.68040532847544</v>
      </c>
      <c r="P378" s="18">
        <v>467.02357899532973</v>
      </c>
      <c r="Q378" s="18">
        <v>364.58926740344083</v>
      </c>
      <c r="R378" s="18">
        <v>478.52341346701604</v>
      </c>
      <c r="S378" s="18">
        <v>546.69703872437356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1596.8732551647124</v>
      </c>
      <c r="F379" s="18">
        <v>1655.7783284523539</v>
      </c>
      <c r="G379" s="18">
        <v>988.07495741056221</v>
      </c>
      <c r="H379" s="18">
        <v>1760</v>
      </c>
      <c r="I379" s="18">
        <v>2171.4154411764707</v>
      </c>
      <c r="J379" s="18">
        <v>1674.9451311077742</v>
      </c>
      <c r="K379" s="18">
        <v>1660.0882284652892</v>
      </c>
      <c r="L379" s="18">
        <v>1341.5772281847876</v>
      </c>
      <c r="M379" s="18">
        <v>1067.573908962928</v>
      </c>
      <c r="N379" s="18">
        <v>1179.3843613633683</v>
      </c>
      <c r="O379" s="18">
        <v>959.94311448210476</v>
      </c>
      <c r="P379" s="18">
        <v>1094.8470784243723</v>
      </c>
      <c r="Q379" s="18">
        <v>920.06213406619668</v>
      </c>
      <c r="R379" s="18">
        <v>982.85988253625794</v>
      </c>
      <c r="S379" s="18">
        <v>1045.6730769230769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3008.5646210316181</v>
      </c>
      <c r="F380" s="18">
        <v>2368.3940570021714</v>
      </c>
      <c r="G380" s="18">
        <v>2341.4588467644794</v>
      </c>
      <c r="H380" s="18">
        <v>2669.0941423037025</v>
      </c>
      <c r="I380" s="18">
        <v>3189.3038763344894</v>
      </c>
      <c r="J380" s="18">
        <v>3166.871201618409</v>
      </c>
      <c r="K380" s="18">
        <v>3397.062990682246</v>
      </c>
      <c r="L380" s="18">
        <v>2963.2764493790896</v>
      </c>
      <c r="M380" s="18">
        <v>2889.8244104973246</v>
      </c>
      <c r="N380" s="18">
        <v>2741.0192353673519</v>
      </c>
      <c r="O380" s="18">
        <v>2560.6463464249168</v>
      </c>
      <c r="P380" s="18">
        <v>2426.9856224142873</v>
      </c>
      <c r="Q380" s="18">
        <v>2398.90895579066</v>
      </c>
      <c r="R380" s="18">
        <v>2309.4002635131837</v>
      </c>
      <c r="S380" s="18">
        <v>2536.7204869337029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3800.2171552660157</v>
      </c>
      <c r="F381" s="18">
        <v>2861.237619032453</v>
      </c>
      <c r="G381" s="18">
        <v>2791.0267668184947</v>
      </c>
      <c r="H381" s="18">
        <v>3142.5870628079201</v>
      </c>
      <c r="I381" s="18">
        <v>3768.9392764777749</v>
      </c>
      <c r="J381" s="18">
        <v>3821.7226345596869</v>
      </c>
      <c r="K381" s="18">
        <v>4104.7188106011636</v>
      </c>
      <c r="L381" s="18">
        <v>3546.2881699603549</v>
      </c>
      <c r="M381" s="18">
        <v>3497.1638927151439</v>
      </c>
      <c r="N381" s="18">
        <v>3306.0074981613361</v>
      </c>
      <c r="O381" s="18">
        <v>3110.3422446540994</v>
      </c>
      <c r="P381" s="18">
        <v>2932.8494506079073</v>
      </c>
      <c r="Q381" s="18">
        <v>2863.1215136749174</v>
      </c>
      <c r="R381" s="18">
        <v>2733.1180321550169</v>
      </c>
      <c r="S381" s="18">
        <v>2949.4708012255128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1463.6542239685657</v>
      </c>
      <c r="F382" s="18">
        <v>962.49255804723157</v>
      </c>
      <c r="G382" s="18">
        <v>1132.3779937869526</v>
      </c>
      <c r="H382" s="18">
        <v>1484.8484848484848</v>
      </c>
      <c r="I382" s="18">
        <v>1831.8746183594546</v>
      </c>
      <c r="J382" s="18">
        <v>1476.0147601476015</v>
      </c>
      <c r="K382" s="18">
        <v>1445.086705202312</v>
      </c>
      <c r="L382" s="18">
        <v>1559.5757953836558</v>
      </c>
      <c r="M382" s="18">
        <v>1278.5579543072731</v>
      </c>
      <c r="N382" s="18">
        <v>1193.4938741022393</v>
      </c>
      <c r="O382" s="18">
        <v>1404.4047239067986</v>
      </c>
      <c r="P382" s="18">
        <v>1392.6084627745045</v>
      </c>
      <c r="Q382" s="18">
        <v>1725.4394478593767</v>
      </c>
      <c r="R382" s="18">
        <v>1536.2977388293843</v>
      </c>
      <c r="S382" s="18">
        <v>1204.4270833333335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1892.61180428992</v>
      </c>
      <c r="F383" s="18">
        <v>1948.75158101841</v>
      </c>
      <c r="G383" s="18">
        <v>1995.5862328027422</v>
      </c>
      <c r="H383" s="18">
        <v>2222.9532850831847</v>
      </c>
      <c r="I383" s="18">
        <v>1964.9320735204249</v>
      </c>
      <c r="J383" s="18">
        <v>1839.2210357966037</v>
      </c>
      <c r="K383" s="18">
        <v>1967.0588235294117</v>
      </c>
      <c r="L383" s="18">
        <v>1700.183676352847</v>
      </c>
      <c r="M383" s="18">
        <v>1604.076240800151</v>
      </c>
      <c r="N383" s="18">
        <v>1743.6091291404812</v>
      </c>
      <c r="O383" s="18">
        <v>1381.7252638054229</v>
      </c>
      <c r="P383" s="18">
        <v>1278.9540997584197</v>
      </c>
      <c r="Q383" s="18">
        <v>1374.928882988811</v>
      </c>
      <c r="R383" s="18">
        <v>1157.275659267691</v>
      </c>
      <c r="S383" s="18">
        <v>1764.6221716237371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770.57793345008758</v>
      </c>
      <c r="F384" s="18">
        <v>934.82439280097844</v>
      </c>
      <c r="G384" s="18">
        <v>906.7922225128608</v>
      </c>
      <c r="H384" s="18">
        <v>1538.3278289588041</v>
      </c>
      <c r="I384" s="18">
        <v>1602.0090058884655</v>
      </c>
      <c r="J384" s="18">
        <v>1580.1744236249031</v>
      </c>
      <c r="K384" s="18">
        <v>1713.3017649591045</v>
      </c>
      <c r="L384" s="18">
        <v>1769.7594501718213</v>
      </c>
      <c r="M384" s="18">
        <v>1690.4067273039302</v>
      </c>
      <c r="N384" s="18">
        <v>1482.9418823932797</v>
      </c>
      <c r="O384" s="18">
        <v>1369.9803065330934</v>
      </c>
      <c r="P384" s="18">
        <v>1351.1202325979134</v>
      </c>
      <c r="Q384" s="18">
        <v>1340.9634437991117</v>
      </c>
      <c r="R384" s="18">
        <v>1312.5372879911361</v>
      </c>
      <c r="S384" s="18">
        <v>1666.6666666666667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1850.003327344114</v>
      </c>
      <c r="F385" s="18">
        <v>1766.4770826363331</v>
      </c>
      <c r="G385" s="18">
        <v>1795.5615332885002</v>
      </c>
      <c r="H385" s="18">
        <v>1950.7256159298011</v>
      </c>
      <c r="I385" s="18">
        <v>2349.0387219063091</v>
      </c>
      <c r="J385" s="18">
        <v>1752.1222410865876</v>
      </c>
      <c r="K385" s="18">
        <v>1811.0021786492375</v>
      </c>
      <c r="L385" s="18">
        <v>1523.952709628921</v>
      </c>
      <c r="M385" s="18">
        <v>1392.8914505283381</v>
      </c>
      <c r="N385" s="18">
        <v>1240.0110223201984</v>
      </c>
      <c r="O385" s="18">
        <v>1258.4704743465634</v>
      </c>
      <c r="P385" s="18">
        <v>1241.6759156492785</v>
      </c>
      <c r="Q385" s="18">
        <v>1224.5181938356641</v>
      </c>
      <c r="R385" s="18">
        <v>1346.3550749912802</v>
      </c>
      <c r="S385" s="18">
        <v>1314.4095644270433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1152.4418073938841</v>
      </c>
      <c r="F386" s="18">
        <v>1179.0544445728817</v>
      </c>
      <c r="G386" s="18">
        <v>1029.9625468164793</v>
      </c>
      <c r="H386" s="18">
        <v>1206.9577564785232</v>
      </c>
      <c r="I386" s="18">
        <v>2364.7438194195629</v>
      </c>
      <c r="J386" s="18">
        <v>2026.5379975874548</v>
      </c>
      <c r="K386" s="18">
        <v>2325.0152160681678</v>
      </c>
      <c r="L386" s="18">
        <v>2076.4221648851212</v>
      </c>
      <c r="M386" s="18">
        <v>1711.5217660920255</v>
      </c>
      <c r="N386" s="18">
        <v>1915.3730595893842</v>
      </c>
      <c r="O386" s="18">
        <v>1401.5151515151515</v>
      </c>
      <c r="P386" s="18">
        <v>1336.898395721925</v>
      </c>
      <c r="Q386" s="18">
        <v>1257.3774698486016</v>
      </c>
      <c r="R386" s="18">
        <v>1951.156480165396</v>
      </c>
      <c r="S386" s="18">
        <v>1716.5149544863457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685.97560975609758</v>
      </c>
      <c r="F387" s="18">
        <v>600.34305317324186</v>
      </c>
      <c r="G387" s="18">
        <v>820.06293506245822</v>
      </c>
      <c r="H387" s="18">
        <v>914.80846197827327</v>
      </c>
      <c r="I387" s="18">
        <v>1626.5575953581281</v>
      </c>
      <c r="J387" s="18">
        <v>1920.3346325696359</v>
      </c>
      <c r="K387" s="18">
        <v>1965.0655021834061</v>
      </c>
      <c r="L387" s="18">
        <v>1651.0105323085681</v>
      </c>
      <c r="M387" s="18">
        <v>1651.4806378132118</v>
      </c>
      <c r="N387" s="18">
        <v>1253.3232054690468</v>
      </c>
      <c r="O387" s="18">
        <v>1158.4844744088882</v>
      </c>
      <c r="P387" s="18">
        <v>1148.7705307129972</v>
      </c>
      <c r="Q387" s="18">
        <v>1167.6476172394152</v>
      </c>
      <c r="R387" s="18">
        <v>1090.978085570629</v>
      </c>
      <c r="S387" s="18">
        <v>1725.6091779652982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906.98051071640657</v>
      </c>
      <c r="F388" s="18">
        <v>1036.8038215177505</v>
      </c>
      <c r="G388" s="18">
        <v>1098.8413207855083</v>
      </c>
      <c r="H388" s="18">
        <v>1267.6132963386106</v>
      </c>
      <c r="I388" s="18">
        <v>1504.0451756529294</v>
      </c>
      <c r="J388" s="18">
        <v>1440.1732539252841</v>
      </c>
      <c r="K388" s="18">
        <v>1630.0534355265288</v>
      </c>
      <c r="L388" s="18">
        <v>1650.2714615922162</v>
      </c>
      <c r="M388" s="18">
        <v>1485.254691689008</v>
      </c>
      <c r="N388" s="18">
        <v>1443.1557004650169</v>
      </c>
      <c r="O388" s="18">
        <v>1108.2693947144073</v>
      </c>
      <c r="P388" s="18">
        <v>1215.7570609471225</v>
      </c>
      <c r="Q388" s="18">
        <v>1041.8870319441508</v>
      </c>
      <c r="R388" s="18">
        <v>942.40286406233542</v>
      </c>
      <c r="S388" s="18">
        <v>1042.9769392033543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1805.0541516245487</v>
      </c>
      <c r="F389" s="18">
        <v>1844.2256042972249</v>
      </c>
      <c r="G389" s="18">
        <v>1792.9759704251387</v>
      </c>
      <c r="H389" s="18">
        <v>1304.5944412932502</v>
      </c>
      <c r="I389" s="18">
        <v>1173.0769230769231</v>
      </c>
      <c r="J389" s="18">
        <v>1228.5491419656785</v>
      </c>
      <c r="K389" s="18">
        <v>1633.2152695789062</v>
      </c>
      <c r="L389" s="18">
        <v>1822.5039619651345</v>
      </c>
      <c r="M389" s="18">
        <v>1695.929768555467</v>
      </c>
      <c r="N389" s="18">
        <v>1462.0468656118567</v>
      </c>
      <c r="O389" s="18">
        <v>1084.1196546878136</v>
      </c>
      <c r="P389" s="18">
        <v>783.6045810729355</v>
      </c>
      <c r="Q389" s="18">
        <v>983.93574297188752</v>
      </c>
      <c r="R389" s="18">
        <v>942.26142742582192</v>
      </c>
      <c r="S389" s="18">
        <v>899.82003599280142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830.25830258302585</v>
      </c>
      <c r="F390" s="18">
        <v>536.91275167785227</v>
      </c>
      <c r="G390" s="18">
        <v>1001.7421602787456</v>
      </c>
      <c r="H390" s="18">
        <v>810.2345415778251</v>
      </c>
      <c r="I390" s="18">
        <v>1000</v>
      </c>
      <c r="J390" s="18">
        <v>1793.7219730941704</v>
      </c>
      <c r="K390" s="18">
        <v>2649.5383380168605</v>
      </c>
      <c r="L390" s="18">
        <v>2128.4982262514782</v>
      </c>
      <c r="M390" s="18">
        <v>1516.9194865810969</v>
      </c>
      <c r="N390" s="18">
        <v>1917.9133103183738</v>
      </c>
      <c r="O390" s="18">
        <v>1022.7272727272728</v>
      </c>
      <c r="P390" s="18">
        <v>1161.0486891385767</v>
      </c>
      <c r="Q390" s="18">
        <v>1550.3875968992247</v>
      </c>
      <c r="R390" s="18">
        <v>620.43795620437959</v>
      </c>
      <c r="S390" s="18">
        <v>974.7292418772563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410.0227790432802</v>
      </c>
      <c r="F391" s="18">
        <v>701.51618013125142</v>
      </c>
      <c r="G391" s="18">
        <v>651.39263252470801</v>
      </c>
      <c r="H391" s="18">
        <v>1348.9409141583055</v>
      </c>
      <c r="I391" s="18">
        <v>1560.7704228470225</v>
      </c>
      <c r="J391" s="18">
        <v>1219.6461927260741</v>
      </c>
      <c r="K391" s="18">
        <v>1397.9903888160768</v>
      </c>
      <c r="L391" s="18">
        <v>1421.9038315423857</v>
      </c>
      <c r="M391" s="18">
        <v>1403.7360976136486</v>
      </c>
      <c r="N391" s="18">
        <v>1354.9844069254759</v>
      </c>
      <c r="O391" s="18">
        <v>1028.6081645773063</v>
      </c>
      <c r="P391" s="18">
        <v>1450.9762082577618</v>
      </c>
      <c r="Q391" s="18">
        <v>967.36472839374937</v>
      </c>
      <c r="R391" s="18">
        <v>1047.9517307081612</v>
      </c>
      <c r="S391" s="18">
        <v>1148.9406556340255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511.94539249146754</v>
      </c>
      <c r="F392" s="18">
        <v>793.65079365079362</v>
      </c>
      <c r="G392" s="18">
        <v>1353.637901861252</v>
      </c>
      <c r="H392" s="18">
        <v>1350.5908835115363</v>
      </c>
      <c r="I392" s="18">
        <v>2860.3477285473923</v>
      </c>
      <c r="J392" s="18">
        <v>2684.5637583892617</v>
      </c>
      <c r="K392" s="18">
        <v>1390.4338153503893</v>
      </c>
      <c r="L392" s="18">
        <v>1662.0498614958449</v>
      </c>
      <c r="M392" s="18">
        <v>1273.532668881506</v>
      </c>
      <c r="N392" s="18">
        <v>1160.2209944751382</v>
      </c>
      <c r="O392" s="18">
        <v>1708.9305402425578</v>
      </c>
      <c r="P392" s="18">
        <v>1266.5198237885463</v>
      </c>
      <c r="Q392" s="18">
        <v>827.81456953642396</v>
      </c>
      <c r="R392" s="18">
        <v>879.6041781198461</v>
      </c>
      <c r="S392" s="18">
        <v>987.9253567508232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2379.3330752409152</v>
      </c>
      <c r="F393" s="18">
        <v>2240.9196070090984</v>
      </c>
      <c r="G393" s="18">
        <v>2415.0516629825734</v>
      </c>
      <c r="H393" s="18">
        <v>2949.7684360527255</v>
      </c>
      <c r="I393" s="18">
        <v>3093.2194856717078</v>
      </c>
      <c r="J393" s="18">
        <v>3298.6215013864785</v>
      </c>
      <c r="K393" s="18">
        <v>3544.7963890288106</v>
      </c>
      <c r="L393" s="18">
        <v>3311.0246636551601</v>
      </c>
      <c r="M393" s="18">
        <v>2904.4876036274472</v>
      </c>
      <c r="N393" s="18">
        <v>2901.9971772712333</v>
      </c>
      <c r="O393" s="18">
        <v>2726.3033516816049</v>
      </c>
      <c r="P393" s="18">
        <v>2373.357273838631</v>
      </c>
      <c r="Q393" s="18">
        <v>1992.7501850410888</v>
      </c>
      <c r="R393" s="18">
        <v>1846.7690972713467</v>
      </c>
      <c r="S393" s="18">
        <v>1992.8758905136858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2527.4866467208749</v>
      </c>
      <c r="F394" s="18">
        <v>2559.7269624573378</v>
      </c>
      <c r="G394" s="18">
        <v>2901.4650962367136</v>
      </c>
      <c r="H394" s="18">
        <v>3499.7426659804423</v>
      </c>
      <c r="I394" s="18">
        <v>3740.0711893531584</v>
      </c>
      <c r="J394" s="18">
        <v>3969.3967835394942</v>
      </c>
      <c r="K394" s="18">
        <v>4237.2445039386294</v>
      </c>
      <c r="L394" s="18">
        <v>3965.0274711255506</v>
      </c>
      <c r="M394" s="18">
        <v>3502.1097046413497</v>
      </c>
      <c r="N394" s="18">
        <v>3582.1995844782523</v>
      </c>
      <c r="O394" s="18">
        <v>3284.4711402472503</v>
      </c>
      <c r="P394" s="18">
        <v>2668.0772981997916</v>
      </c>
      <c r="Q394" s="18">
        <v>2294.6622020878472</v>
      </c>
      <c r="R394" s="18">
        <v>2140.9121296613348</v>
      </c>
      <c r="S394" s="18">
        <v>2225.4255680989941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2564.8689544376157</v>
      </c>
      <c r="F395" s="18">
        <v>2585.7451563452341</v>
      </c>
      <c r="G395" s="18">
        <v>2943.7008089698875</v>
      </c>
      <c r="H395" s="18">
        <v>3535.1439141026799</v>
      </c>
      <c r="I395" s="18">
        <v>3782.3963495062562</v>
      </c>
      <c r="J395" s="18">
        <v>4020.1713862538354</v>
      </c>
      <c r="K395" s="18">
        <v>4288.2304727691262</v>
      </c>
      <c r="L395" s="18">
        <v>4018.0423060970556</v>
      </c>
      <c r="M395" s="18">
        <v>3545.5278001611605</v>
      </c>
      <c r="N395" s="18">
        <v>3611.1158381975051</v>
      </c>
      <c r="O395" s="18">
        <v>3311.8737432621956</v>
      </c>
      <c r="P395" s="18">
        <v>2682.3782186860039</v>
      </c>
      <c r="Q395" s="18">
        <v>2318.1401549870843</v>
      </c>
      <c r="R395" s="18">
        <v>2158.5830160569444</v>
      </c>
      <c r="S395" s="18">
        <v>2250.8302916707771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421.05263157894734</v>
      </c>
      <c r="F396" s="18">
        <v>1062.6992561105208</v>
      </c>
      <c r="G396" s="18">
        <v>427.80748663101605</v>
      </c>
      <c r="H396" s="18">
        <v>1394.8497854077255</v>
      </c>
      <c r="I396" s="18">
        <v>1184.0688912809471</v>
      </c>
      <c r="J396" s="18">
        <v>862.99892125134841</v>
      </c>
      <c r="K396" s="18">
        <v>1079.913606911447</v>
      </c>
      <c r="L396" s="18">
        <v>648.64864864864865</v>
      </c>
      <c r="M396" s="18">
        <v>758.39653304442038</v>
      </c>
      <c r="N396" s="18">
        <v>1737.242128121607</v>
      </c>
      <c r="O396" s="18">
        <v>1521.7391304347827</v>
      </c>
      <c r="P396" s="18">
        <v>1741.0228509249184</v>
      </c>
      <c r="Q396" s="18">
        <v>761.69749727965177</v>
      </c>
      <c r="R396" s="18">
        <v>979.32535364526655</v>
      </c>
      <c r="S396" s="18">
        <v>544.069640914037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2436.1519566607221</v>
      </c>
      <c r="F397" s="18">
        <v>1946.9856908280551</v>
      </c>
      <c r="G397" s="18">
        <v>1936.3439426762204</v>
      </c>
      <c r="H397" s="18">
        <v>2322.8880579729325</v>
      </c>
      <c r="I397" s="18">
        <v>2352.5937592282708</v>
      </c>
      <c r="J397" s="18">
        <v>2566.7752442996743</v>
      </c>
      <c r="K397" s="18">
        <v>2672.31072478754</v>
      </c>
      <c r="L397" s="18">
        <v>2453.436095054592</v>
      </c>
      <c r="M397" s="18">
        <v>2123.7864077669906</v>
      </c>
      <c r="N397" s="18">
        <v>2131.9861468560352</v>
      </c>
      <c r="O397" s="18">
        <v>2026.6211388282904</v>
      </c>
      <c r="P397" s="18">
        <v>2001.5735641227379</v>
      </c>
      <c r="Q397" s="18">
        <v>1621.6385436558871</v>
      </c>
      <c r="R397" s="18">
        <v>1557.4383254423126</v>
      </c>
      <c r="S397" s="18">
        <v>1818.914229053049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2690.2685887043772</v>
      </c>
      <c r="F398" s="18">
        <v>2119.1244440568585</v>
      </c>
      <c r="G398" s="18">
        <v>2023.7476165713294</v>
      </c>
      <c r="H398" s="18">
        <v>2468.3925346177002</v>
      </c>
      <c r="I398" s="18">
        <v>2416.8797953964195</v>
      </c>
      <c r="J398" s="18">
        <v>2660.7445008460236</v>
      </c>
      <c r="K398" s="18">
        <v>2685.1269142018041</v>
      </c>
      <c r="L398" s="18">
        <v>2542.8321313935553</v>
      </c>
      <c r="M398" s="18">
        <v>2200.9450385476248</v>
      </c>
      <c r="N398" s="18">
        <v>2230.6518781181712</v>
      </c>
      <c r="O398" s="18">
        <v>2055.3002953724977</v>
      </c>
      <c r="P398" s="18">
        <v>2172.2265321955006</v>
      </c>
      <c r="Q398" s="18">
        <v>1717.9060228241888</v>
      </c>
      <c r="R398" s="18">
        <v>1591.9835144854337</v>
      </c>
      <c r="S398" s="18">
        <v>1872.9903536977492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1731.4422545588509</v>
      </c>
      <c r="F399" s="18">
        <v>1674.6411483253589</v>
      </c>
      <c r="G399" s="18">
        <v>1780.1431455312902</v>
      </c>
      <c r="H399" s="18">
        <v>1826.1504747991232</v>
      </c>
      <c r="I399" s="18">
        <v>2140.0072542618791</v>
      </c>
      <c r="J399" s="18">
        <v>2235.8456545257845</v>
      </c>
      <c r="K399" s="18">
        <v>2793.1960608773497</v>
      </c>
      <c r="L399" s="18">
        <v>2190.5609973285841</v>
      </c>
      <c r="M399" s="18">
        <v>1630.6274370790502</v>
      </c>
      <c r="N399" s="18">
        <v>1834.8623853211011</v>
      </c>
      <c r="O399" s="18">
        <v>1809.239416827683</v>
      </c>
      <c r="P399" s="18">
        <v>1154.4516354731502</v>
      </c>
      <c r="Q399" s="18">
        <v>1270.6701479547432</v>
      </c>
      <c r="R399" s="18">
        <v>1264.7262647262648</v>
      </c>
      <c r="S399" s="18">
        <v>1448.0262023789003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1090.6612133606</v>
      </c>
      <c r="F400" s="18">
        <v>271.55465037338763</v>
      </c>
      <c r="G400" s="18">
        <v>1148.6486486486488</v>
      </c>
      <c r="H400" s="18">
        <v>1877.9342723004695</v>
      </c>
      <c r="I400" s="18">
        <v>2129.0751829673986</v>
      </c>
      <c r="J400" s="18">
        <v>2311.756935270806</v>
      </c>
      <c r="K400" s="18">
        <v>2030.1244269810084</v>
      </c>
      <c r="L400" s="18">
        <v>2018.2291666666667</v>
      </c>
      <c r="M400" s="18">
        <v>2720.2072538860102</v>
      </c>
      <c r="N400" s="18">
        <v>1675.2577319587629</v>
      </c>
      <c r="O400" s="18">
        <v>2371.7948717948716</v>
      </c>
      <c r="P400" s="18">
        <v>2425.0159540523291</v>
      </c>
      <c r="Q400" s="18">
        <v>1396.8253968253969</v>
      </c>
      <c r="R400" s="18">
        <v>2084.6493998736578</v>
      </c>
      <c r="S400" s="18">
        <v>2325.5813953488373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2013.4228187919462</v>
      </c>
      <c r="F401" s="18">
        <v>2173.913043478261</v>
      </c>
      <c r="G401" s="18">
        <v>1514.0927090612624</v>
      </c>
      <c r="H401" s="18">
        <v>1239.3848978655037</v>
      </c>
      <c r="I401" s="18">
        <v>1197.4694984184366</v>
      </c>
      <c r="J401" s="18">
        <v>1717.983043284248</v>
      </c>
      <c r="K401" s="18">
        <v>2420.7746478873237</v>
      </c>
      <c r="L401" s="18">
        <v>2350.8924684370918</v>
      </c>
      <c r="M401" s="18">
        <v>1724.1379310344828</v>
      </c>
      <c r="N401" s="18">
        <v>1537.1477369769427</v>
      </c>
      <c r="O401" s="18">
        <v>1692.4053310767931</v>
      </c>
      <c r="P401" s="18">
        <v>2099.0764063811921</v>
      </c>
      <c r="Q401" s="18">
        <v>1373.8551207327228</v>
      </c>
      <c r="R401" s="18">
        <v>1156.3080735081562</v>
      </c>
      <c r="S401" s="18">
        <v>1147.0708725931995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2302.8391167192431</v>
      </c>
      <c r="F402" s="18">
        <v>2242.9906542056074</v>
      </c>
      <c r="G402" s="18">
        <v>1507.2285450630575</v>
      </c>
      <c r="H402" s="18">
        <v>910.19417475728153</v>
      </c>
      <c r="I402" s="18">
        <v>1046.9638049655998</v>
      </c>
      <c r="J402" s="18">
        <v>1832.6928761454331</v>
      </c>
      <c r="K402" s="18">
        <v>2539.4045534150614</v>
      </c>
      <c r="L402" s="18">
        <v>2484.8309737070208</v>
      </c>
      <c r="M402" s="18">
        <v>1717.7211565989121</v>
      </c>
      <c r="N402" s="18">
        <v>1561.1694578484248</v>
      </c>
      <c r="O402" s="18">
        <v>1407.6576576576576</v>
      </c>
      <c r="P402" s="18">
        <v>1956.4002235885971</v>
      </c>
      <c r="Q402" s="18">
        <v>1497.504159733777</v>
      </c>
      <c r="R402" s="18">
        <v>1266.1712083677403</v>
      </c>
      <c r="S402" s="18">
        <v>1256.8306010928961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963.39113680154139</v>
      </c>
      <c r="F403" s="18">
        <v>2631.5789473684208</v>
      </c>
      <c r="G403" s="18">
        <v>2385.3211009174315</v>
      </c>
      <c r="H403" s="18">
        <v>2872.5314183123878</v>
      </c>
      <c r="I403" s="18">
        <v>2456.1403508771928</v>
      </c>
      <c r="J403" s="18">
        <v>2409.6385542168678</v>
      </c>
      <c r="K403" s="18">
        <v>3040.5405405405409</v>
      </c>
      <c r="L403" s="18">
        <v>2662.2296173044924</v>
      </c>
      <c r="M403" s="18">
        <v>2131.1475409836066</v>
      </c>
      <c r="N403" s="18">
        <v>1618.1229773462783</v>
      </c>
      <c r="O403" s="18">
        <v>1913.8755980861242</v>
      </c>
      <c r="P403" s="18">
        <v>2369.6682464454975</v>
      </c>
      <c r="Q403" s="18">
        <v>780.03120124804991</v>
      </c>
      <c r="R403" s="18">
        <v>617.28395061728395</v>
      </c>
      <c r="S403" s="18">
        <v>916.03053435114509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1242.2360248447203</v>
      </c>
      <c r="F404" s="18">
        <v>1224.4897959183672</v>
      </c>
      <c r="G404" s="18">
        <v>603.62173038229378</v>
      </c>
      <c r="H404" s="18">
        <v>1587.3015873015872</v>
      </c>
      <c r="I404" s="18">
        <v>779.72709551656919</v>
      </c>
      <c r="J404" s="18">
        <v>193.05019305019306</v>
      </c>
      <c r="K404" s="18">
        <v>950.57034220532319</v>
      </c>
      <c r="L404" s="18">
        <v>1127.8195488721804</v>
      </c>
      <c r="M404" s="18">
        <v>1303.5381750465549</v>
      </c>
      <c r="N404" s="18">
        <v>1289.134438305709</v>
      </c>
      <c r="O404" s="18">
        <v>3284.6715328467153</v>
      </c>
      <c r="P404" s="18">
        <v>2712.4773960216999</v>
      </c>
      <c r="Q404" s="18">
        <v>1256.7324955116696</v>
      </c>
      <c r="R404" s="18">
        <v>1067.6156583629893</v>
      </c>
      <c r="S404" s="18">
        <v>705.46737213403878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1235.9394528537703</v>
      </c>
      <c r="F405" s="18">
        <v>1064.7123893805308</v>
      </c>
      <c r="G405" s="18">
        <v>1196.534176867006</v>
      </c>
      <c r="H405" s="18">
        <v>2322.4043715846997</v>
      </c>
      <c r="I405" s="18">
        <v>2289.9728997289976</v>
      </c>
      <c r="J405" s="18">
        <v>2072.3994078858836</v>
      </c>
      <c r="K405" s="18">
        <v>2444.236676906638</v>
      </c>
      <c r="L405" s="18">
        <v>2337.3173970783532</v>
      </c>
      <c r="M405" s="18">
        <v>2179.656538969617</v>
      </c>
      <c r="N405" s="18">
        <v>1591.058514135437</v>
      </c>
      <c r="O405" s="18">
        <v>1871.7277486910996</v>
      </c>
      <c r="P405" s="18">
        <v>1759.6454640250261</v>
      </c>
      <c r="Q405" s="18">
        <v>1530.2814161587342</v>
      </c>
      <c r="R405" s="18">
        <v>1148.8318058603329</v>
      </c>
      <c r="S405" s="18">
        <v>1400.1284521515736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1442.1007318123116</v>
      </c>
      <c r="F406" s="18">
        <v>1347.5935828877005</v>
      </c>
      <c r="G406" s="18">
        <v>1635.1667020598852</v>
      </c>
      <c r="H406" s="18">
        <v>3159.2249368155008</v>
      </c>
      <c r="I406" s="18">
        <v>2816.0200250312892</v>
      </c>
      <c r="J406" s="18">
        <v>2524.3120215187255</v>
      </c>
      <c r="K406" s="18">
        <v>2728.2051282051284</v>
      </c>
      <c r="L406" s="18">
        <v>2607.9869600651996</v>
      </c>
      <c r="M406" s="18">
        <v>2268.1247468610773</v>
      </c>
      <c r="N406" s="18">
        <v>1732.1248741188319</v>
      </c>
      <c r="O406" s="18">
        <v>1983.5704267681826</v>
      </c>
      <c r="P406" s="18">
        <v>1834.4965104685941</v>
      </c>
      <c r="Q406" s="18">
        <v>1546.6983938132064</v>
      </c>
      <c r="R406" s="18">
        <v>1124.4821463799567</v>
      </c>
      <c r="S406" s="18">
        <v>1452.1193092621663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861.05675146771046</v>
      </c>
      <c r="F407" s="18">
        <v>547.51662104028162</v>
      </c>
      <c r="G407" s="18">
        <v>390.32006245120999</v>
      </c>
      <c r="H407" s="18">
        <v>777.60497667185075</v>
      </c>
      <c r="I407" s="18">
        <v>1314.7718484145398</v>
      </c>
      <c r="J407" s="18">
        <v>1231.7167051578135</v>
      </c>
      <c r="K407" s="18">
        <v>1914.2419601837671</v>
      </c>
      <c r="L407" s="18">
        <v>1830.6636155606407</v>
      </c>
      <c r="M407" s="18">
        <v>2013.677811550152</v>
      </c>
      <c r="N407" s="18">
        <v>1325.7575757575758</v>
      </c>
      <c r="O407" s="18">
        <v>1661.0041525103814</v>
      </c>
      <c r="P407" s="18">
        <v>1618.3665788483252</v>
      </c>
      <c r="Q407" s="18">
        <v>1499.2503748125937</v>
      </c>
      <c r="R407" s="18">
        <v>1194.9215832710979</v>
      </c>
      <c r="S407" s="18">
        <v>1301.5991074748977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2421.4511936322415</v>
      </c>
      <c r="F408" s="18">
        <v>2299.8596630631901</v>
      </c>
      <c r="G408" s="18">
        <v>2420.1195105033062</v>
      </c>
      <c r="H408" s="18">
        <v>2441.8883599954547</v>
      </c>
      <c r="I408" s="18">
        <v>2758.2968065122104</v>
      </c>
      <c r="J408" s="18">
        <v>2789.715563284064</v>
      </c>
      <c r="K408" s="18">
        <v>2584.8271446862996</v>
      </c>
      <c r="L408" s="18">
        <v>2423.1588325390385</v>
      </c>
      <c r="M408" s="18">
        <v>2209.0080052318608</v>
      </c>
      <c r="N408" s="18">
        <v>2076.5880762877309</v>
      </c>
      <c r="O408" s="18">
        <v>2102.8691184263012</v>
      </c>
      <c r="P408" s="18">
        <v>2020.2913938535953</v>
      </c>
      <c r="Q408" s="18">
        <v>1730.9522280536858</v>
      </c>
      <c r="R408" s="18">
        <v>1591.316321651005</v>
      </c>
      <c r="S408" s="18">
        <v>1478.543503954905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2558.6065116575564</v>
      </c>
      <c r="F409" s="18">
        <v>2419.0290616163297</v>
      </c>
      <c r="G409" s="18">
        <v>2506.1196861053609</v>
      </c>
      <c r="H409" s="18">
        <v>2562.7202337700896</v>
      </c>
      <c r="I409" s="18">
        <v>2900.2590070877991</v>
      </c>
      <c r="J409" s="18">
        <v>2935.2460404192771</v>
      </c>
      <c r="K409" s="18">
        <v>2713.5747435271128</v>
      </c>
      <c r="L409" s="18">
        <v>2478.081133875437</v>
      </c>
      <c r="M409" s="18">
        <v>2304.2167542494567</v>
      </c>
      <c r="N409" s="18">
        <v>2118.4511950333176</v>
      </c>
      <c r="O409" s="18">
        <v>2118.6691531243528</v>
      </c>
      <c r="P409" s="18">
        <v>2014.3631575472598</v>
      </c>
      <c r="Q409" s="18">
        <v>1745.567073215025</v>
      </c>
      <c r="R409" s="18">
        <v>1600.883641866837</v>
      </c>
      <c r="S409" s="18">
        <v>1488.3543175014331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230.94688221709006</v>
      </c>
      <c r="G410" s="18">
        <v>0</v>
      </c>
      <c r="H410" s="18">
        <v>265.25198938992042</v>
      </c>
      <c r="I410" s="18">
        <v>842.69662921348311</v>
      </c>
      <c r="J410" s="18">
        <v>1179.9410029498524</v>
      </c>
      <c r="K410" s="18">
        <v>617.28395061728395</v>
      </c>
      <c r="L410" s="18">
        <v>2564.102564102564</v>
      </c>
      <c r="M410" s="18">
        <v>1986.7549668874174</v>
      </c>
      <c r="N410" s="18">
        <v>3082.1917808219177</v>
      </c>
      <c r="O410" s="18">
        <v>2105.2631578947367</v>
      </c>
      <c r="P410" s="18">
        <v>361.01083032490976</v>
      </c>
      <c r="Q410" s="18">
        <v>2564.102564102564</v>
      </c>
      <c r="R410" s="18">
        <v>1851.8518518518517</v>
      </c>
      <c r="S410" s="18">
        <v>1127.8195488721804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2594.610323477586</v>
      </c>
      <c r="F411" s="18">
        <v>2449.9100950423835</v>
      </c>
      <c r="G411" s="18">
        <v>2537.8809013303153</v>
      </c>
      <c r="H411" s="18">
        <v>2581.5786768717435</v>
      </c>
      <c r="I411" s="18">
        <v>2921.5457133669543</v>
      </c>
      <c r="J411" s="18">
        <v>2955.5232264137735</v>
      </c>
      <c r="K411" s="18">
        <v>2728.8433653163852</v>
      </c>
      <c r="L411" s="18">
        <v>2473.9792445759822</v>
      </c>
      <c r="M411" s="18">
        <v>2306.1449121342089</v>
      </c>
      <c r="N411" s="18">
        <v>2120.3356382097286</v>
      </c>
      <c r="O411" s="18">
        <v>2120.8749355896257</v>
      </c>
      <c r="P411" s="18">
        <v>2014.5205337517298</v>
      </c>
      <c r="Q411" s="18">
        <v>1747.5600105513058</v>
      </c>
      <c r="R411" s="18">
        <v>1602.1931601180488</v>
      </c>
      <c r="S411" s="18">
        <v>1489.310079068307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2671.7557251908397</v>
      </c>
      <c r="I412" s="18">
        <v>1195.2191235059761</v>
      </c>
      <c r="J412" s="18">
        <v>411.52263374485602</v>
      </c>
      <c r="K412" s="18">
        <v>1687.7637130801686</v>
      </c>
      <c r="L412" s="18">
        <v>6896.5517241379312</v>
      </c>
      <c r="M412" s="18">
        <v>2654.8672566371679</v>
      </c>
      <c r="N412" s="18">
        <v>0</v>
      </c>
      <c r="O412" s="18">
        <v>917.43119266055055</v>
      </c>
      <c r="P412" s="18">
        <v>462.96296296296293</v>
      </c>
      <c r="Q412" s="18">
        <v>0</v>
      </c>
      <c r="R412" s="18">
        <v>469.48356807511738</v>
      </c>
      <c r="S412" s="18">
        <v>469.48356807511738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98.814229249011845</v>
      </c>
      <c r="F413" s="18">
        <v>104.27528675703859</v>
      </c>
      <c r="G413" s="18">
        <v>0</v>
      </c>
      <c r="H413" s="18">
        <v>798.17559863169902</v>
      </c>
      <c r="I413" s="18">
        <v>1063.8297872340424</v>
      </c>
      <c r="J413" s="18">
        <v>1223.9902080783354</v>
      </c>
      <c r="K413" s="18">
        <v>1383.6477987421383</v>
      </c>
      <c r="L413" s="18">
        <v>1811.1254851228975</v>
      </c>
      <c r="M413" s="18">
        <v>1989.389920424403</v>
      </c>
      <c r="N413" s="18">
        <v>2035.2781546811398</v>
      </c>
      <c r="O413" s="18">
        <v>2077.5623268698059</v>
      </c>
      <c r="P413" s="18">
        <v>3102.9619181946405</v>
      </c>
      <c r="Q413" s="18">
        <v>1573.6766809728183</v>
      </c>
      <c r="R413" s="18">
        <v>1589.5953757225432</v>
      </c>
      <c r="S413" s="18">
        <v>1749.2711370262391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566.83986773736422</v>
      </c>
      <c r="J414" s="18">
        <v>664.76733143399804</v>
      </c>
      <c r="K414" s="18">
        <v>1048.1181515007145</v>
      </c>
      <c r="L414" s="18">
        <v>860.42065009560224</v>
      </c>
      <c r="M414" s="18">
        <v>1247.0023980815347</v>
      </c>
      <c r="N414" s="18">
        <v>1057.1840461316674</v>
      </c>
      <c r="O414" s="18">
        <v>1250</v>
      </c>
      <c r="P414" s="18">
        <v>625</v>
      </c>
      <c r="Q414" s="18">
        <v>958.77277085330786</v>
      </c>
      <c r="R414" s="18">
        <v>668.25775656324583</v>
      </c>
      <c r="S414" s="18">
        <v>996.67774086378734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589.10162002945503</v>
      </c>
      <c r="J416" s="18">
        <v>692.72637308263234</v>
      </c>
      <c r="K416" s="18">
        <v>1095.072175211548</v>
      </c>
      <c r="L416" s="18">
        <v>901.80360721442889</v>
      </c>
      <c r="M416" s="18">
        <v>1310.483870967742</v>
      </c>
      <c r="N416" s="18">
        <v>1113.9240506329113</v>
      </c>
      <c r="O416" s="18">
        <v>1321.1382113821139</v>
      </c>
      <c r="P416" s="18">
        <v>661.91446028513235</v>
      </c>
      <c r="Q416" s="18">
        <v>1018.8487009679062</v>
      </c>
      <c r="R416" s="18">
        <v>711.3821138211382</v>
      </c>
      <c r="S416" s="18">
        <v>1062.7530364372469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1775.2347417840374</v>
      </c>
      <c r="F417" s="18">
        <v>1422.9708145781908</v>
      </c>
      <c r="G417" s="18">
        <v>2641.7803302225411</v>
      </c>
      <c r="H417" s="18">
        <v>2339.7617697107203</v>
      </c>
      <c r="I417" s="18">
        <v>2533.5946248600226</v>
      </c>
      <c r="J417" s="18">
        <v>2183.5268103924823</v>
      </c>
      <c r="K417" s="18">
        <v>2127.6595744680849</v>
      </c>
      <c r="L417" s="18">
        <v>2220.4279370205895</v>
      </c>
      <c r="M417" s="18">
        <v>1608.8286132163278</v>
      </c>
      <c r="N417" s="18">
        <v>1787.1222076215506</v>
      </c>
      <c r="O417" s="18">
        <v>1907.604464053984</v>
      </c>
      <c r="P417" s="18">
        <v>2024.6027678113787</v>
      </c>
      <c r="Q417" s="18">
        <v>1491.7825537294564</v>
      </c>
      <c r="R417" s="18">
        <v>1804.1557795197214</v>
      </c>
      <c r="S417" s="18">
        <v>1468.9680499449137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1836.029812761316</v>
      </c>
      <c r="F418" s="18">
        <v>1474.7690120824448</v>
      </c>
      <c r="G418" s="18">
        <v>2902.3288147375738</v>
      </c>
      <c r="H418" s="18">
        <v>2669.6140112225812</v>
      </c>
      <c r="I418" s="18">
        <v>2780.5527805527804</v>
      </c>
      <c r="J418" s="18">
        <v>2203.3621674555247</v>
      </c>
      <c r="K418" s="18">
        <v>2128.3405344855178</v>
      </c>
      <c r="L418" s="18">
        <v>2276.6525357198934</v>
      </c>
      <c r="M418" s="18">
        <v>1621.1208893006021</v>
      </c>
      <c r="N418" s="18">
        <v>1761.5793470007593</v>
      </c>
      <c r="O418" s="18">
        <v>1867.0649738610903</v>
      </c>
      <c r="P418" s="18">
        <v>2160.1763409257896</v>
      </c>
      <c r="Q418" s="18">
        <v>1531.7919075144507</v>
      </c>
      <c r="R418" s="18">
        <v>1729.5151686986108</v>
      </c>
      <c r="S418" s="18">
        <v>1515.9944367176634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1995.798319327731</v>
      </c>
      <c r="F419" s="18">
        <v>1430.1430143014302</v>
      </c>
      <c r="G419" s="18">
        <v>1947.3081328751432</v>
      </c>
      <c r="H419" s="18">
        <v>831.35391923990494</v>
      </c>
      <c r="I419" s="18">
        <v>1468.7882496940024</v>
      </c>
      <c r="J419" s="18">
        <v>2264.1509433962265</v>
      </c>
      <c r="K419" s="18">
        <v>2064.516129032258</v>
      </c>
      <c r="L419" s="18">
        <v>1844.532279314888</v>
      </c>
      <c r="M419" s="18">
        <v>1744.9664429530201</v>
      </c>
      <c r="N419" s="18">
        <v>2599.1792065663476</v>
      </c>
      <c r="O419" s="18">
        <v>2773.9251040221916</v>
      </c>
      <c r="P419" s="18">
        <v>1406.4697609001405</v>
      </c>
      <c r="Q419" s="18">
        <v>1420.4545454545455</v>
      </c>
      <c r="R419" s="18">
        <v>2575.1072961373388</v>
      </c>
      <c r="S419" s="18">
        <v>1293.1034482758621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275.48209366391183</v>
      </c>
      <c r="F420" s="18">
        <v>571.42857142857144</v>
      </c>
      <c r="G420" s="18">
        <v>0</v>
      </c>
      <c r="H420" s="18">
        <v>303.951367781155</v>
      </c>
      <c r="I420" s="18">
        <v>623.05295950155767</v>
      </c>
      <c r="J420" s="18">
        <v>1592.3566878980892</v>
      </c>
      <c r="K420" s="18">
        <v>2272.727272727273</v>
      </c>
      <c r="L420" s="18">
        <v>1980.1980198019803</v>
      </c>
      <c r="M420" s="18">
        <v>1003.3444816053512</v>
      </c>
      <c r="N420" s="18">
        <v>340.13605442176868</v>
      </c>
      <c r="O420" s="18">
        <v>689.65517241379314</v>
      </c>
      <c r="P420" s="18">
        <v>347.22222222222223</v>
      </c>
      <c r="Q420" s="18">
        <v>699.30069930069931</v>
      </c>
      <c r="R420" s="18">
        <v>1760.5633802816901</v>
      </c>
      <c r="S420" s="18">
        <v>706.71378091872793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2056.0292326431181</v>
      </c>
      <c r="F421" s="18">
        <v>2105.9226061394634</v>
      </c>
      <c r="G421" s="18">
        <v>2073.3044182832086</v>
      </c>
      <c r="H421" s="18">
        <v>1992.3696481559985</v>
      </c>
      <c r="I421" s="18">
        <v>2196.8815452641379</v>
      </c>
      <c r="J421" s="18">
        <v>2327.506899724011</v>
      </c>
      <c r="K421" s="18">
        <v>2117.3156436003455</v>
      </c>
      <c r="L421" s="18">
        <v>2311.9051894415516</v>
      </c>
      <c r="M421" s="18">
        <v>1936.142812735912</v>
      </c>
      <c r="N421" s="18">
        <v>2020.1133020069387</v>
      </c>
      <c r="O421" s="18">
        <v>2152.4975046651912</v>
      </c>
      <c r="P421" s="18">
        <v>2177.9206859592714</v>
      </c>
      <c r="Q421" s="18">
        <v>1794.0255564017939</v>
      </c>
      <c r="R421" s="18">
        <v>1545.0608029318673</v>
      </c>
      <c r="S421" s="18">
        <v>1466.5519642783991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2116.0032167269806</v>
      </c>
      <c r="F422" s="18">
        <v>2170.1259270320043</v>
      </c>
      <c r="G422" s="18">
        <v>2124.0944261002414</v>
      </c>
      <c r="H422" s="18">
        <v>1969.578783151326</v>
      </c>
      <c r="I422" s="18">
        <v>2189.3234315474756</v>
      </c>
      <c r="J422" s="18">
        <v>2342.2220102084625</v>
      </c>
      <c r="K422" s="18">
        <v>2112.7092666823864</v>
      </c>
      <c r="L422" s="18">
        <v>2336.2089065050127</v>
      </c>
      <c r="M422" s="18">
        <v>1975.6277695716397</v>
      </c>
      <c r="N422" s="18">
        <v>2023.4778239619971</v>
      </c>
      <c r="O422" s="18">
        <v>2140.8247143308795</v>
      </c>
      <c r="P422" s="18">
        <v>2183.0357142857142</v>
      </c>
      <c r="Q422" s="18">
        <v>1802.8740192189016</v>
      </c>
      <c r="R422" s="18">
        <v>1545.1388888888889</v>
      </c>
      <c r="S422" s="18">
        <v>1464.9980779908599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158.98251192368841</v>
      </c>
      <c r="F423" s="18">
        <v>151.5151515151515</v>
      </c>
      <c r="G423" s="18">
        <v>579.71014492753625</v>
      </c>
      <c r="H423" s="18">
        <v>2642.5591098748259</v>
      </c>
      <c r="I423" s="18">
        <v>2406.4171122994653</v>
      </c>
      <c r="J423" s="18">
        <v>1930.5019305019305</v>
      </c>
      <c r="K423" s="18">
        <v>2238.8059701492534</v>
      </c>
      <c r="L423" s="18">
        <v>1684.7172081829122</v>
      </c>
      <c r="M423" s="18">
        <v>935.67251461988303</v>
      </c>
      <c r="N423" s="18">
        <v>1936.21867881549</v>
      </c>
      <c r="O423" s="18">
        <v>2439.0243902439024</v>
      </c>
      <c r="P423" s="18">
        <v>2054.0540540540537</v>
      </c>
      <c r="Q423" s="18">
        <v>1582.2784810126584</v>
      </c>
      <c r="R423" s="18">
        <v>1543.2098765432097</v>
      </c>
      <c r="S423" s="18">
        <v>1503.006012024048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456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959.43464354318155</v>
      </c>
      <c r="F5" s="18">
        <v>940.2742494597162</v>
      </c>
      <c r="G5" s="18">
        <v>1016.4467914962485</v>
      </c>
      <c r="H5" s="18">
        <v>1051.9558498705874</v>
      </c>
      <c r="I5" s="18">
        <v>1132.0544813548045</v>
      </c>
      <c r="J5" s="18">
        <v>1095.7735578685961</v>
      </c>
      <c r="K5" s="18">
        <v>1206.265689333221</v>
      </c>
      <c r="L5" s="18">
        <v>1095.5089207773833</v>
      </c>
      <c r="M5" s="18">
        <v>1069.0668162927548</v>
      </c>
      <c r="N5" s="18">
        <v>1080.5831944773715</v>
      </c>
      <c r="O5" s="18">
        <v>1024.2372014725822</v>
      </c>
      <c r="P5" s="18">
        <v>948.51987491486682</v>
      </c>
      <c r="Q5" s="18">
        <v>929.28614892553367</v>
      </c>
      <c r="R5" s="18">
        <v>918.34185225053795</v>
      </c>
      <c r="S5" s="18">
        <v>885.07922870605535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667.66130191475543</v>
      </c>
      <c r="F6" s="18">
        <v>748.18099414488358</v>
      </c>
      <c r="G6" s="18">
        <v>757.89127044853603</v>
      </c>
      <c r="H6" s="18">
        <v>823.78069467075056</v>
      </c>
      <c r="I6" s="18">
        <v>816.72471240262223</v>
      </c>
      <c r="J6" s="18">
        <v>892.6248094866362</v>
      </c>
      <c r="K6" s="18">
        <v>1021.5420071425632</v>
      </c>
      <c r="L6" s="18">
        <v>1044.9950945536043</v>
      </c>
      <c r="M6" s="18">
        <v>1102.5441617598044</v>
      </c>
      <c r="N6" s="18">
        <v>1045.8158592008983</v>
      </c>
      <c r="O6" s="18">
        <v>832.08506143229465</v>
      </c>
      <c r="P6" s="18">
        <v>753.24253383606504</v>
      </c>
      <c r="Q6" s="18">
        <v>746.99892864072342</v>
      </c>
      <c r="R6" s="18">
        <v>735.42482255137429</v>
      </c>
      <c r="S6" s="18">
        <v>816.48018912223313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675.48182188822841</v>
      </c>
      <c r="F7" s="18">
        <v>752.63896212430234</v>
      </c>
      <c r="G7" s="18">
        <v>763.90664018719156</v>
      </c>
      <c r="H7" s="18">
        <v>830.22967101179393</v>
      </c>
      <c r="I7" s="18">
        <v>824.92862574064236</v>
      </c>
      <c r="J7" s="18">
        <v>898.09773000495022</v>
      </c>
      <c r="K7" s="18">
        <v>1030.2678882059608</v>
      </c>
      <c r="L7" s="18">
        <v>1052.1895127974547</v>
      </c>
      <c r="M7" s="18">
        <v>1111.4366197183099</v>
      </c>
      <c r="N7" s="18">
        <v>1052.0883843214363</v>
      </c>
      <c r="O7" s="18">
        <v>836.25987708516243</v>
      </c>
      <c r="P7" s="18">
        <v>755.03755683369661</v>
      </c>
      <c r="Q7" s="18">
        <v>750.92154665891223</v>
      </c>
      <c r="R7" s="18">
        <v>738.78517401051818</v>
      </c>
      <c r="S7" s="18">
        <v>820.14294037039781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679.4695884196509</v>
      </c>
      <c r="F8" s="18">
        <v>756.52578542086746</v>
      </c>
      <c r="G8" s="18">
        <v>768.29901367018522</v>
      </c>
      <c r="H8" s="18">
        <v>834.4550437954781</v>
      </c>
      <c r="I8" s="18">
        <v>828.11951467002666</v>
      </c>
      <c r="J8" s="18">
        <v>899.76913194559677</v>
      </c>
      <c r="K8" s="18">
        <v>1025.2056941360845</v>
      </c>
      <c r="L8" s="18">
        <v>1049.6603635028455</v>
      </c>
      <c r="M8" s="18">
        <v>1115.169201210781</v>
      </c>
      <c r="N8" s="18">
        <v>1050.1129273910419</v>
      </c>
      <c r="O8" s="18">
        <v>835.40382264548964</v>
      </c>
      <c r="P8" s="18">
        <v>755.96822754861512</v>
      </c>
      <c r="Q8" s="18">
        <v>753.13375861891086</v>
      </c>
      <c r="R8" s="18">
        <v>739.64247805502669</v>
      </c>
      <c r="S8" s="18">
        <v>819.76000989649913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85.836909871244629</v>
      </c>
      <c r="G9" s="18">
        <v>0</v>
      </c>
      <c r="H9" s="18">
        <v>85.910652920962193</v>
      </c>
      <c r="I9" s="18">
        <v>256.84931506849313</v>
      </c>
      <c r="J9" s="18">
        <v>597.26962457337891</v>
      </c>
      <c r="K9" s="18">
        <v>1950.8057675996608</v>
      </c>
      <c r="L9" s="18">
        <v>1516.4279696714407</v>
      </c>
      <c r="M9" s="18">
        <v>419.81528127623847</v>
      </c>
      <c r="N9" s="18">
        <v>1421.4046822742473</v>
      </c>
      <c r="O9" s="18">
        <v>997.5062344139651</v>
      </c>
      <c r="P9" s="18">
        <v>578.51239669421489</v>
      </c>
      <c r="Q9" s="18">
        <v>328.40722495894909</v>
      </c>
      <c r="R9" s="18">
        <v>572.36304170073583</v>
      </c>
      <c r="S9" s="18">
        <v>895.76547231270365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162.54876462938881</v>
      </c>
      <c r="F10" s="18">
        <v>456.17464972303679</v>
      </c>
      <c r="G10" s="18">
        <v>358.77364644487932</v>
      </c>
      <c r="H10" s="18">
        <v>390.75219798111362</v>
      </c>
      <c r="I10" s="18">
        <v>259.74025974025972</v>
      </c>
      <c r="J10" s="18">
        <v>517.29712253475589</v>
      </c>
      <c r="K10" s="18">
        <v>417.46949261400135</v>
      </c>
      <c r="L10" s="18">
        <v>542.26475279106853</v>
      </c>
      <c r="M10" s="18">
        <v>476.19047619047626</v>
      </c>
      <c r="N10" s="18">
        <v>600.3159557661927</v>
      </c>
      <c r="O10" s="18">
        <v>533.58443188951662</v>
      </c>
      <c r="P10" s="18">
        <v>624.02496099843995</v>
      </c>
      <c r="Q10" s="18">
        <v>463.53522867737945</v>
      </c>
      <c r="R10" s="18">
        <v>489.89589712186159</v>
      </c>
      <c r="S10" s="18">
        <v>545.78532443905397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116.68611435239205</v>
      </c>
      <c r="G11" s="18">
        <v>236.96682464454977</v>
      </c>
      <c r="H11" s="18">
        <v>119.90407673860911</v>
      </c>
      <c r="I11" s="18">
        <v>242.42424242424244</v>
      </c>
      <c r="J11" s="18">
        <v>244.20024420024421</v>
      </c>
      <c r="K11" s="18">
        <v>490.79754601226995</v>
      </c>
      <c r="L11" s="18">
        <v>0</v>
      </c>
      <c r="M11" s="18">
        <v>247.83147459727385</v>
      </c>
      <c r="N11" s="18">
        <v>249.37655860349128</v>
      </c>
      <c r="O11" s="18">
        <v>125</v>
      </c>
      <c r="P11" s="18">
        <v>501.88205771643658</v>
      </c>
      <c r="Q11" s="18">
        <v>377.35849056603774</v>
      </c>
      <c r="R11" s="18">
        <v>250.31289111389236</v>
      </c>
      <c r="S11" s="18">
        <v>372.67080745341616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181.48820326678765</v>
      </c>
      <c r="F12" s="18">
        <v>587.7034358047016</v>
      </c>
      <c r="G12" s="18">
        <v>405.04050405040505</v>
      </c>
      <c r="H12" s="18">
        <v>491.72999552972738</v>
      </c>
      <c r="I12" s="18">
        <v>266.07538802660753</v>
      </c>
      <c r="J12" s="18">
        <v>615.65523306948114</v>
      </c>
      <c r="K12" s="18">
        <v>391.47455415397997</v>
      </c>
      <c r="L12" s="18">
        <v>731.49741824440616</v>
      </c>
      <c r="M12" s="18">
        <v>554.84421681604783</v>
      </c>
      <c r="N12" s="18">
        <v>719.42446043165467</v>
      </c>
      <c r="O12" s="18">
        <v>670.57837384744346</v>
      </c>
      <c r="P12" s="18">
        <v>664.45182724252493</v>
      </c>
      <c r="Q12" s="18">
        <v>491.6018025399427</v>
      </c>
      <c r="R12" s="18">
        <v>567.49087961086343</v>
      </c>
      <c r="S12" s="18">
        <v>601.68471720818297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964.50192102332971</v>
      </c>
      <c r="F13" s="18">
        <v>922.75890785795013</v>
      </c>
      <c r="G13" s="18">
        <v>1058.4915677020078</v>
      </c>
      <c r="H13" s="18">
        <v>997.39100144312454</v>
      </c>
      <c r="I13" s="18">
        <v>1102.6051783871315</v>
      </c>
      <c r="J13" s="18">
        <v>1113.2942632201568</v>
      </c>
      <c r="K13" s="18">
        <v>1329.6008872861066</v>
      </c>
      <c r="L13" s="18">
        <v>1176.9629295606503</v>
      </c>
      <c r="M13" s="18">
        <v>1210.2230495079696</v>
      </c>
      <c r="N13" s="18">
        <v>1109.8054576315446</v>
      </c>
      <c r="O13" s="18">
        <v>1157.3700508804357</v>
      </c>
      <c r="P13" s="18">
        <v>1175.1004135995104</v>
      </c>
      <c r="Q13" s="18">
        <v>1076.4945386097056</v>
      </c>
      <c r="R13" s="18">
        <v>969.1778892207135</v>
      </c>
      <c r="S13" s="18">
        <v>853.60498338330081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976.17973842810875</v>
      </c>
      <c r="F14" s="18">
        <v>934.21205691112345</v>
      </c>
      <c r="G14" s="18">
        <v>1067.837716922932</v>
      </c>
      <c r="H14" s="18">
        <v>1008.2130795210316</v>
      </c>
      <c r="I14" s="18">
        <v>1106.2187738126072</v>
      </c>
      <c r="J14" s="18">
        <v>1117.5195621027883</v>
      </c>
      <c r="K14" s="18">
        <v>1355.9601935752546</v>
      </c>
      <c r="L14" s="18">
        <v>1190.7936285172968</v>
      </c>
      <c r="M14" s="18">
        <v>1227.1351154455451</v>
      </c>
      <c r="N14" s="18">
        <v>1120.5490050964627</v>
      </c>
      <c r="O14" s="18">
        <v>1180.2044677050444</v>
      </c>
      <c r="P14" s="18">
        <v>1210.0580620967012</v>
      </c>
      <c r="Q14" s="18">
        <v>1105.1017598713879</v>
      </c>
      <c r="R14" s="18">
        <v>975.93566573517023</v>
      </c>
      <c r="S14" s="18">
        <v>851.86576802949526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379.63376507369361</v>
      </c>
      <c r="F15" s="18">
        <v>392.8732295680897</v>
      </c>
      <c r="G15" s="18">
        <v>440.40671439744898</v>
      </c>
      <c r="H15" s="18">
        <v>467.21368633922964</v>
      </c>
      <c r="I15" s="18">
        <v>508.56802097280513</v>
      </c>
      <c r="J15" s="18">
        <v>618.63093809326381</v>
      </c>
      <c r="K15" s="18">
        <v>714.45934662904131</v>
      </c>
      <c r="L15" s="18">
        <v>622.60634485018534</v>
      </c>
      <c r="M15" s="18">
        <v>704.01527355169742</v>
      </c>
      <c r="N15" s="18">
        <v>589.64312597710921</v>
      </c>
      <c r="O15" s="18">
        <v>651.39557988265506</v>
      </c>
      <c r="P15" s="18">
        <v>720.84715488645065</v>
      </c>
      <c r="Q15" s="18">
        <v>645.45792144865516</v>
      </c>
      <c r="R15" s="18">
        <v>511.91512008041968</v>
      </c>
      <c r="S15" s="18">
        <v>494.56302859444219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1246.8411767510609</v>
      </c>
      <c r="F16" s="18">
        <v>1189.6538491058407</v>
      </c>
      <c r="G16" s="18">
        <v>1371.5064440419546</v>
      </c>
      <c r="H16" s="18">
        <v>1274.9401207898327</v>
      </c>
      <c r="I16" s="18">
        <v>1405.4279373162242</v>
      </c>
      <c r="J16" s="18">
        <v>1370.7658565763531</v>
      </c>
      <c r="K16" s="18">
        <v>1685.9583213270194</v>
      </c>
      <c r="L16" s="18">
        <v>1486.9293254912845</v>
      </c>
      <c r="M16" s="18">
        <v>1503.3843213241125</v>
      </c>
      <c r="N16" s="18">
        <v>1404.6466952071596</v>
      </c>
      <c r="O16" s="18">
        <v>1467.0001219958522</v>
      </c>
      <c r="P16" s="18">
        <v>1479.0171950779591</v>
      </c>
      <c r="Q16" s="18">
        <v>1361.3220892006052</v>
      </c>
      <c r="R16" s="18">
        <v>1238.2466847174667</v>
      </c>
      <c r="S16" s="18">
        <v>1056.7445985017137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816.39020331756024</v>
      </c>
      <c r="F17" s="18">
        <v>777.63659466327829</v>
      </c>
      <c r="G17" s="18">
        <v>940.59405940594058</v>
      </c>
      <c r="H17" s="18">
        <v>861.65399056512945</v>
      </c>
      <c r="I17" s="18">
        <v>1057.5573233504913</v>
      </c>
      <c r="J17" s="18">
        <v>1060.9234131681997</v>
      </c>
      <c r="K17" s="18">
        <v>1004.6470458065944</v>
      </c>
      <c r="L17" s="18">
        <v>1007.2747621712367</v>
      </c>
      <c r="M17" s="18">
        <v>1003.5691790888096</v>
      </c>
      <c r="N17" s="18">
        <v>978.9866054970712</v>
      </c>
      <c r="O17" s="18">
        <v>880.17603520704131</v>
      </c>
      <c r="P17" s="18">
        <v>751.73250851571981</v>
      </c>
      <c r="Q17" s="18">
        <v>730.68094873756695</v>
      </c>
      <c r="R17" s="18">
        <v>887.59575721862097</v>
      </c>
      <c r="S17" s="18">
        <v>874.58395297783443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81.566068515497562</v>
      </c>
      <c r="F18" s="18">
        <v>81.833060556464815</v>
      </c>
      <c r="G18" s="18">
        <v>245.49918166939443</v>
      </c>
      <c r="H18" s="18">
        <v>81.566068515497562</v>
      </c>
      <c r="I18" s="18">
        <v>730.51948051948045</v>
      </c>
      <c r="J18" s="18">
        <v>727.56669361358126</v>
      </c>
      <c r="K18" s="18">
        <v>240.77046548956659</v>
      </c>
      <c r="L18" s="18">
        <v>159.48963317384371</v>
      </c>
      <c r="M18" s="18">
        <v>238.09523809523813</v>
      </c>
      <c r="N18" s="18">
        <v>315.70639305445934</v>
      </c>
      <c r="O18" s="18">
        <v>157.10919088766693</v>
      </c>
      <c r="P18" s="18">
        <v>78.247261345852891</v>
      </c>
      <c r="Q18" s="18">
        <v>233.28149300155522</v>
      </c>
      <c r="R18" s="18">
        <v>152.20700152207002</v>
      </c>
      <c r="S18" s="18">
        <v>223.04832713754647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200.13342228152104</v>
      </c>
      <c r="F19" s="18">
        <v>0</v>
      </c>
      <c r="G19" s="18">
        <v>336.92722371967659</v>
      </c>
      <c r="H19" s="18">
        <v>202.29265003371546</v>
      </c>
      <c r="I19" s="18">
        <v>202.15633423180594</v>
      </c>
      <c r="J19" s="18">
        <v>538.35800807537009</v>
      </c>
      <c r="K19" s="18">
        <v>537.27333781061122</v>
      </c>
      <c r="L19" s="18">
        <v>468.54082998661312</v>
      </c>
      <c r="M19" s="18">
        <v>334.44816053511704</v>
      </c>
      <c r="N19" s="18">
        <v>267.20106880427522</v>
      </c>
      <c r="O19" s="18">
        <v>333.55570380253499</v>
      </c>
      <c r="P19" s="18">
        <v>66.755674232309744</v>
      </c>
      <c r="Q19" s="18">
        <v>133.33333333333334</v>
      </c>
      <c r="R19" s="18">
        <v>392.92730844793709</v>
      </c>
      <c r="S19" s="18">
        <v>385.60411311053986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367.49693752552065</v>
      </c>
      <c r="F20" s="18">
        <v>653.0612244897959</v>
      </c>
      <c r="G20" s="18">
        <v>812.01786439301668</v>
      </c>
      <c r="H20" s="18">
        <v>845.75110753121226</v>
      </c>
      <c r="I20" s="18">
        <v>996.81020733652315</v>
      </c>
      <c r="J20" s="18">
        <v>1184.8341232227488</v>
      </c>
      <c r="K20" s="18">
        <v>936.03744149765998</v>
      </c>
      <c r="L20" s="18">
        <v>1386.748844375963</v>
      </c>
      <c r="M20" s="18">
        <v>914.63414634146341</v>
      </c>
      <c r="N20" s="18">
        <v>979.65335342878666</v>
      </c>
      <c r="O20" s="18">
        <v>819.36685288640592</v>
      </c>
      <c r="P20" s="18">
        <v>995.57522123893807</v>
      </c>
      <c r="Q20" s="18">
        <v>836.9723435225618</v>
      </c>
      <c r="R20" s="18">
        <v>1096.956829440906</v>
      </c>
      <c r="S20" s="18">
        <v>1063.8297872340424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792.3930269413629</v>
      </c>
      <c r="F21" s="18">
        <v>640.53292339226243</v>
      </c>
      <c r="G21" s="18">
        <v>843.04487974212748</v>
      </c>
      <c r="H21" s="18">
        <v>743.40527577937655</v>
      </c>
      <c r="I21" s="18">
        <v>1276.9909449732993</v>
      </c>
      <c r="J21" s="18">
        <v>1261.2612612612613</v>
      </c>
      <c r="K21" s="18">
        <v>1004.5861541821358</v>
      </c>
      <c r="L21" s="18">
        <v>890.39643841424629</v>
      </c>
      <c r="M21" s="18">
        <v>1032.8444536252839</v>
      </c>
      <c r="N21" s="18">
        <v>704.65069458425603</v>
      </c>
      <c r="O21" s="18">
        <v>688.02830745036363</v>
      </c>
      <c r="P21" s="18">
        <v>384.61538461538464</v>
      </c>
      <c r="Q21" s="18">
        <v>451.1278195488722</v>
      </c>
      <c r="R21" s="18">
        <v>597.28506787330321</v>
      </c>
      <c r="S21" s="18">
        <v>539.69359331476323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1109.9211371823583</v>
      </c>
      <c r="F22" s="18">
        <v>1045.9856765925367</v>
      </c>
      <c r="G22" s="18">
        <v>1163.8479723586106</v>
      </c>
      <c r="H22" s="18">
        <v>1077.8128286014721</v>
      </c>
      <c r="I22" s="18">
        <v>1131.8523523946278</v>
      </c>
      <c r="J22" s="18">
        <v>1059.7538110377434</v>
      </c>
      <c r="K22" s="18">
        <v>1148.0695132499805</v>
      </c>
      <c r="L22" s="18">
        <v>1116.1731207289295</v>
      </c>
      <c r="M22" s="18">
        <v>1154.8363368885619</v>
      </c>
      <c r="N22" s="18">
        <v>1211.861990305104</v>
      </c>
      <c r="O22" s="18">
        <v>1079.5100685073699</v>
      </c>
      <c r="P22" s="18">
        <v>962.76846428330987</v>
      </c>
      <c r="Q22" s="18">
        <v>909.32879759256844</v>
      </c>
      <c r="R22" s="18">
        <v>1058.8972431077696</v>
      </c>
      <c r="S22" s="18">
        <v>1054.9661331894743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1294.5681149913619</v>
      </c>
      <c r="F23" s="18">
        <v>1198.1871986424683</v>
      </c>
      <c r="G23" s="18">
        <v>1119.8895878279484</v>
      </c>
      <c r="H23" s="18">
        <v>1299.2308100172049</v>
      </c>
      <c r="I23" s="18">
        <v>1532.1484334151874</v>
      </c>
      <c r="J23" s="18">
        <v>1576.8293051601281</v>
      </c>
      <c r="K23" s="18">
        <v>1627.71980705129</v>
      </c>
      <c r="L23" s="18">
        <v>1589.5886269171497</v>
      </c>
      <c r="M23" s="18">
        <v>1519.3843374212738</v>
      </c>
      <c r="N23" s="18">
        <v>1566.8743866947352</v>
      </c>
      <c r="O23" s="18">
        <v>1547.0913921342685</v>
      </c>
      <c r="P23" s="18">
        <v>1345.5772113943028</v>
      </c>
      <c r="Q23" s="18">
        <v>1295.9825342910406</v>
      </c>
      <c r="R23" s="18">
        <v>1240.4228072840926</v>
      </c>
      <c r="S23" s="18">
        <v>1132.2792317253573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1219.9756539295152</v>
      </c>
      <c r="F24" s="18">
        <v>1144.4590932609922</v>
      </c>
      <c r="G24" s="18">
        <v>1169.4711918824603</v>
      </c>
      <c r="H24" s="18">
        <v>1385.7009025735658</v>
      </c>
      <c r="I24" s="18">
        <v>1567.0749883688211</v>
      </c>
      <c r="J24" s="18">
        <v>1652.1240615425127</v>
      </c>
      <c r="K24" s="18">
        <v>1752.8890808942651</v>
      </c>
      <c r="L24" s="18">
        <v>1595.7135639641556</v>
      </c>
      <c r="M24" s="18">
        <v>1518.3859693183483</v>
      </c>
      <c r="N24" s="18">
        <v>1582.3647047332138</v>
      </c>
      <c r="O24" s="18">
        <v>1584.1899712655309</v>
      </c>
      <c r="P24" s="18">
        <v>1419.5238047818684</v>
      </c>
      <c r="Q24" s="18">
        <v>1352.6300732796879</v>
      </c>
      <c r="R24" s="18">
        <v>1346.055787426111</v>
      </c>
      <c r="S24" s="18">
        <v>1152.9664273274188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1266.9114590110346</v>
      </c>
      <c r="F25" s="18">
        <v>1187.0827394794089</v>
      </c>
      <c r="G25" s="18">
        <v>1212.870830179623</v>
      </c>
      <c r="H25" s="18">
        <v>1423.0048412441299</v>
      </c>
      <c r="I25" s="18">
        <v>1609.1001499402325</v>
      </c>
      <c r="J25" s="18">
        <v>1693.9051706675514</v>
      </c>
      <c r="K25" s="18">
        <v>1796.3829547392427</v>
      </c>
      <c r="L25" s="18">
        <v>1620.8567507701418</v>
      </c>
      <c r="M25" s="18">
        <v>1547.6293870278175</v>
      </c>
      <c r="N25" s="18">
        <v>1629.3738832126032</v>
      </c>
      <c r="O25" s="18">
        <v>1623.1830646996975</v>
      </c>
      <c r="P25" s="18">
        <v>1452.4570398151952</v>
      </c>
      <c r="Q25" s="18">
        <v>1387.1893301190928</v>
      </c>
      <c r="R25" s="18">
        <v>1389.524693528113</v>
      </c>
      <c r="S25" s="18">
        <v>1180.9029316785918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508.32792558944408</v>
      </c>
      <c r="F26" s="18">
        <v>440.75978591667541</v>
      </c>
      <c r="G26" s="18">
        <v>336.11733550621307</v>
      </c>
      <c r="H26" s="18">
        <v>573.34914986160538</v>
      </c>
      <c r="I26" s="18">
        <v>826.04937085774668</v>
      </c>
      <c r="J26" s="18">
        <v>1382.4023911825145</v>
      </c>
      <c r="K26" s="18">
        <v>1489.825581395349</v>
      </c>
      <c r="L26" s="18">
        <v>1008.3141694675394</v>
      </c>
      <c r="M26" s="18">
        <v>1093.0372665461744</v>
      </c>
      <c r="N26" s="18">
        <v>1062.7615062761506</v>
      </c>
      <c r="O26" s="18">
        <v>815.19523925980275</v>
      </c>
      <c r="P26" s="18">
        <v>897.82297791196572</v>
      </c>
      <c r="Q26" s="18">
        <v>935.59112348256394</v>
      </c>
      <c r="R26" s="18">
        <v>747.59437453737974</v>
      </c>
      <c r="S26" s="18">
        <v>777.76992151594436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221.40221402214021</v>
      </c>
      <c r="F27" s="18">
        <v>729.39460247994168</v>
      </c>
      <c r="G27" s="18">
        <v>1008.6455331412104</v>
      </c>
      <c r="H27" s="18">
        <v>1706.9701280227598</v>
      </c>
      <c r="I27" s="18">
        <v>2389.3183415319745</v>
      </c>
      <c r="J27" s="18">
        <v>2914.6426092990978</v>
      </c>
      <c r="K27" s="18">
        <v>2328.7671232876714</v>
      </c>
      <c r="L27" s="18">
        <v>5345.0608930987819</v>
      </c>
      <c r="M27" s="18">
        <v>3941.2157648630596</v>
      </c>
      <c r="N27" s="18">
        <v>2567.478604344964</v>
      </c>
      <c r="O27" s="18">
        <v>3573.7491877842754</v>
      </c>
      <c r="P27" s="18">
        <v>3078.8967286722259</v>
      </c>
      <c r="Q27" s="18">
        <v>2212.3893805309735</v>
      </c>
      <c r="R27" s="18">
        <v>1959.5835884874464</v>
      </c>
      <c r="S27" s="18">
        <v>1775.1479289940828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602.95176385889124</v>
      </c>
      <c r="F28" s="18">
        <v>578.34326897410801</v>
      </c>
      <c r="G28" s="18">
        <v>668.24936252527914</v>
      </c>
      <c r="H28" s="18">
        <v>990.09900990099015</v>
      </c>
      <c r="I28" s="18">
        <v>918.61263736263743</v>
      </c>
      <c r="J28" s="18">
        <v>534.75935828877004</v>
      </c>
      <c r="K28" s="18">
        <v>662.8072824901418</v>
      </c>
      <c r="L28" s="18">
        <v>954.19847328244282</v>
      </c>
      <c r="M28" s="18">
        <v>770.55496352160014</v>
      </c>
      <c r="N28" s="18">
        <v>582.43002750364019</v>
      </c>
      <c r="O28" s="18">
        <v>943.24540367705833</v>
      </c>
      <c r="P28" s="18">
        <v>758.47357193647781</v>
      </c>
      <c r="Q28" s="18">
        <v>639.07723482191568</v>
      </c>
      <c r="R28" s="18">
        <v>573.48218382015591</v>
      </c>
      <c r="S28" s="18">
        <v>613.26751925809583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1589.0700129001993</v>
      </c>
      <c r="F29" s="18">
        <v>1458.0856601227388</v>
      </c>
      <c r="G29" s="18">
        <v>1151.2094985871233</v>
      </c>
      <c r="H29" s="18">
        <v>1250.2341847249109</v>
      </c>
      <c r="I29" s="18">
        <v>1576.2436248059723</v>
      </c>
      <c r="J29" s="18">
        <v>1540.1259329492136</v>
      </c>
      <c r="K29" s="18">
        <v>1474.4327721015015</v>
      </c>
      <c r="L29" s="18">
        <v>1615.89137421795</v>
      </c>
      <c r="M29" s="18">
        <v>1598.3374488479478</v>
      </c>
      <c r="N29" s="18">
        <v>1629.6815967889406</v>
      </c>
      <c r="O29" s="18">
        <v>1544.3796382452397</v>
      </c>
      <c r="P29" s="18">
        <v>1268.2396945026148</v>
      </c>
      <c r="Q29" s="18">
        <v>1260.1126105011222</v>
      </c>
      <c r="R29" s="18">
        <v>1114.1036239033626</v>
      </c>
      <c r="S29" s="18">
        <v>1185.5938003324191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1577.047826057516</v>
      </c>
      <c r="F30" s="18">
        <v>1444.7076457756186</v>
      </c>
      <c r="G30" s="18">
        <v>1130.8957275803723</v>
      </c>
      <c r="H30" s="18">
        <v>1222.9582014552811</v>
      </c>
      <c r="I30" s="18">
        <v>1562.7115366018761</v>
      </c>
      <c r="J30" s="18">
        <v>1514.2249232376512</v>
      </c>
      <c r="K30" s="18">
        <v>1461.1860652436569</v>
      </c>
      <c r="L30" s="18">
        <v>1629.4140328619228</v>
      </c>
      <c r="M30" s="18">
        <v>1594.5526104121768</v>
      </c>
      <c r="N30" s="18">
        <v>1623.643936458737</v>
      </c>
      <c r="O30" s="18">
        <v>1556.0364410224529</v>
      </c>
      <c r="P30" s="18">
        <v>1272.8399799273843</v>
      </c>
      <c r="Q30" s="18">
        <v>1277.0909090909092</v>
      </c>
      <c r="R30" s="18">
        <v>1083.6401301494016</v>
      </c>
      <c r="S30" s="18">
        <v>1194.874915777348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267.37967914438502</v>
      </c>
      <c r="F31" s="18">
        <v>0</v>
      </c>
      <c r="G31" s="18">
        <v>285.71428571428572</v>
      </c>
      <c r="H31" s="18">
        <v>887.5739644970414</v>
      </c>
      <c r="I31" s="18">
        <v>303.951367781155</v>
      </c>
      <c r="J31" s="18">
        <v>0</v>
      </c>
      <c r="K31" s="18">
        <v>1277.9552715654952</v>
      </c>
      <c r="L31" s="18">
        <v>0</v>
      </c>
      <c r="M31" s="18">
        <v>666.66666666666674</v>
      </c>
      <c r="N31" s="18">
        <v>1016.9491525423728</v>
      </c>
      <c r="O31" s="18">
        <v>0</v>
      </c>
      <c r="P31" s="18">
        <v>350.87719298245617</v>
      </c>
      <c r="Q31" s="18">
        <v>355.87188612099641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2006.9968698213957</v>
      </c>
      <c r="F32" s="18">
        <v>1892.9616245052484</v>
      </c>
      <c r="G32" s="18">
        <v>1696.8325791855202</v>
      </c>
      <c r="H32" s="18">
        <v>1906.3596156779015</v>
      </c>
      <c r="I32" s="18">
        <v>1940.9038238702201</v>
      </c>
      <c r="J32" s="18">
        <v>2170.3068841581421</v>
      </c>
      <c r="K32" s="18">
        <v>1761.356111773275</v>
      </c>
      <c r="L32" s="18">
        <v>1401.809608767682</v>
      </c>
      <c r="M32" s="18">
        <v>1708.456243854474</v>
      </c>
      <c r="N32" s="18">
        <v>1769.5961995249406</v>
      </c>
      <c r="O32" s="18">
        <v>1371.1257057264661</v>
      </c>
      <c r="P32" s="18">
        <v>1210.2196324518152</v>
      </c>
      <c r="Q32" s="18">
        <v>969.81584395772052</v>
      </c>
      <c r="R32" s="18">
        <v>1711.7211147061894</v>
      </c>
      <c r="S32" s="18">
        <v>1048.6367721961451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706.20641153372799</v>
      </c>
      <c r="F33" s="18">
        <v>546.44808743169403</v>
      </c>
      <c r="G33" s="18">
        <v>460.70621804779455</v>
      </c>
      <c r="H33" s="18">
        <v>621.15510959804089</v>
      </c>
      <c r="I33" s="18">
        <v>941.55746799004464</v>
      </c>
      <c r="J33" s="18">
        <v>932.66742884650102</v>
      </c>
      <c r="K33" s="18">
        <v>1000.8742576346808</v>
      </c>
      <c r="L33" s="18">
        <v>1385.8695652173913</v>
      </c>
      <c r="M33" s="18">
        <v>1122.7138286955997</v>
      </c>
      <c r="N33" s="18">
        <v>1056.6560298633272</v>
      </c>
      <c r="O33" s="18">
        <v>1120.7595925603198</v>
      </c>
      <c r="P33" s="18">
        <v>869.25244289910688</v>
      </c>
      <c r="Q33" s="18">
        <v>799.11739273041712</v>
      </c>
      <c r="R33" s="18">
        <v>619.30460939573561</v>
      </c>
      <c r="S33" s="18">
        <v>566.72866775168563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317.91273843455383</v>
      </c>
      <c r="F34" s="18">
        <v>467.07678286625656</v>
      </c>
      <c r="G34" s="18">
        <v>472.31078049356472</v>
      </c>
      <c r="H34" s="18">
        <v>415.14041514041514</v>
      </c>
      <c r="I34" s="18">
        <v>668.01109150491561</v>
      </c>
      <c r="J34" s="18">
        <v>961.28864640166285</v>
      </c>
      <c r="K34" s="18">
        <v>854.70085470085473</v>
      </c>
      <c r="L34" s="18">
        <v>1288.3771929824561</v>
      </c>
      <c r="M34" s="18">
        <v>953.7166900420757</v>
      </c>
      <c r="N34" s="18">
        <v>529.25189529394936</v>
      </c>
      <c r="O34" s="18">
        <v>583.17538999854207</v>
      </c>
      <c r="P34" s="18">
        <v>415.36863966770505</v>
      </c>
      <c r="Q34" s="18">
        <v>766.8019846639603</v>
      </c>
      <c r="R34" s="18">
        <v>538.51907255048616</v>
      </c>
      <c r="S34" s="18">
        <v>325.97421840272636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847.86434170532709</v>
      </c>
      <c r="F35" s="18">
        <v>574.23136738844357</v>
      </c>
      <c r="G35" s="18">
        <v>456.80238331678254</v>
      </c>
      <c r="H35" s="18">
        <v>687.85578747628085</v>
      </c>
      <c r="I35" s="18">
        <v>1026.9525870548889</v>
      </c>
      <c r="J35" s="18">
        <v>924.04072043852784</v>
      </c>
      <c r="K35" s="18">
        <v>1043.4918039169879</v>
      </c>
      <c r="L35" s="18">
        <v>1413.4138785625773</v>
      </c>
      <c r="M35" s="18">
        <v>1169.0509152438087</v>
      </c>
      <c r="N35" s="18">
        <v>1197.2394860258512</v>
      </c>
      <c r="O35" s="18">
        <v>1260.3133752176216</v>
      </c>
      <c r="P35" s="18">
        <v>984.18541752751594</v>
      </c>
      <c r="Q35" s="18">
        <v>807.11150784795063</v>
      </c>
      <c r="R35" s="18">
        <v>639.1419335880106</v>
      </c>
      <c r="S35" s="18">
        <v>625.47452908637331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869.45629508462468</v>
      </c>
      <c r="F36" s="18">
        <v>957.07571953996137</v>
      </c>
      <c r="G36" s="18">
        <v>880.59582890868251</v>
      </c>
      <c r="H36" s="18">
        <v>894.01251117068819</v>
      </c>
      <c r="I36" s="18">
        <v>1228.2110132298803</v>
      </c>
      <c r="J36" s="18">
        <v>1206.8844889106556</v>
      </c>
      <c r="K36" s="18">
        <v>1385.7460192239821</v>
      </c>
      <c r="L36" s="18">
        <v>1356.4384584556467</v>
      </c>
      <c r="M36" s="18">
        <v>1284.3177507303815</v>
      </c>
      <c r="N36" s="18">
        <v>1232.4144838109066</v>
      </c>
      <c r="O36" s="18">
        <v>973.78901238065089</v>
      </c>
      <c r="P36" s="18">
        <v>976.51470559057145</v>
      </c>
      <c r="Q36" s="18">
        <v>852.32122923369889</v>
      </c>
      <c r="R36" s="18">
        <v>954.08254422011794</v>
      </c>
      <c r="S36" s="18">
        <v>989.05581949650991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1059.5538220044714</v>
      </c>
      <c r="F37" s="18">
        <v>1291.708367718411</v>
      </c>
      <c r="G37" s="18">
        <v>1095.9819756486866</v>
      </c>
      <c r="H37" s="18">
        <v>1063.4977385066768</v>
      </c>
      <c r="I37" s="18">
        <v>1475.6764914673479</v>
      </c>
      <c r="J37" s="18">
        <v>1442.8345641483147</v>
      </c>
      <c r="K37" s="18">
        <v>1664.4054919411733</v>
      </c>
      <c r="L37" s="18">
        <v>1604.0862437290186</v>
      </c>
      <c r="M37" s="18">
        <v>1519.5013244087743</v>
      </c>
      <c r="N37" s="18">
        <v>1515.7052754688609</v>
      </c>
      <c r="O37" s="18">
        <v>1131.7462038485567</v>
      </c>
      <c r="P37" s="18">
        <v>1170.6813559668469</v>
      </c>
      <c r="Q37" s="18">
        <v>1023.8424203776526</v>
      </c>
      <c r="R37" s="18">
        <v>1173.5435619969726</v>
      </c>
      <c r="S37" s="18">
        <v>1161.862134237716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1223.8346820036113</v>
      </c>
      <c r="F38" s="18">
        <v>862.35055856797544</v>
      </c>
      <c r="G38" s="18">
        <v>619.57077158916707</v>
      </c>
      <c r="H38" s="18">
        <v>750.09376172021507</v>
      </c>
      <c r="I38" s="18">
        <v>942.64552855481429</v>
      </c>
      <c r="J38" s="18">
        <v>1001.859739636451</v>
      </c>
      <c r="K38" s="18">
        <v>1217.9336314426923</v>
      </c>
      <c r="L38" s="18">
        <v>1190.7514450867052</v>
      </c>
      <c r="M38" s="18">
        <v>1336.2902308654611</v>
      </c>
      <c r="N38" s="18">
        <v>1382.2821646426771</v>
      </c>
      <c r="O38" s="18">
        <v>1136.6144338998013</v>
      </c>
      <c r="P38" s="18">
        <v>1121.8821479141707</v>
      </c>
      <c r="Q38" s="18">
        <v>1027.8764395651706</v>
      </c>
      <c r="R38" s="18">
        <v>795.29187211706699</v>
      </c>
      <c r="S38" s="18">
        <v>1060.1075774191863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1093.024580591871</v>
      </c>
      <c r="F39" s="18">
        <v>1409.5267466636763</v>
      </c>
      <c r="G39" s="18">
        <v>1200.038644142652</v>
      </c>
      <c r="H39" s="18">
        <v>1151.987603390038</v>
      </c>
      <c r="I39" s="18">
        <v>1616.0020350647001</v>
      </c>
      <c r="J39" s="18">
        <v>1574.2890307603018</v>
      </c>
      <c r="K39" s="18">
        <v>1811.9780326909952</v>
      </c>
      <c r="L39" s="18">
        <v>1732.495511669659</v>
      </c>
      <c r="M39" s="18">
        <v>1603.7126612893012</v>
      </c>
      <c r="N39" s="18">
        <v>1592.9978118161926</v>
      </c>
      <c r="O39" s="18">
        <v>1175.1687643727898</v>
      </c>
      <c r="P39" s="18">
        <v>1233.2915302970055</v>
      </c>
      <c r="Q39" s="18">
        <v>1066.2401705984273</v>
      </c>
      <c r="R39" s="18">
        <v>1253.2736991903946</v>
      </c>
      <c r="S39" s="18">
        <v>1213.3688830163749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500.19538882375929</v>
      </c>
      <c r="F40" s="18">
        <v>496.89440993788821</v>
      </c>
      <c r="G40" s="18">
        <v>508.67052023121386</v>
      </c>
      <c r="H40" s="18">
        <v>451.20832058733555</v>
      </c>
      <c r="I40" s="18">
        <v>546.15793066828496</v>
      </c>
      <c r="J40" s="18">
        <v>496.46457048292461</v>
      </c>
      <c r="K40" s="18">
        <v>536.95279290029077</v>
      </c>
      <c r="L40" s="18">
        <v>651.22474654036853</v>
      </c>
      <c r="M40" s="18">
        <v>778.89631861268276</v>
      </c>
      <c r="N40" s="18">
        <v>787.80363265008384</v>
      </c>
      <c r="O40" s="18">
        <v>616.16527727437472</v>
      </c>
      <c r="P40" s="18">
        <v>497.44070362627065</v>
      </c>
      <c r="Q40" s="18">
        <v>516.46223369916072</v>
      </c>
      <c r="R40" s="18">
        <v>732.57467994310105</v>
      </c>
      <c r="S40" s="18">
        <v>683.72453654754349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643.37663952259595</v>
      </c>
      <c r="F41" s="18">
        <v>516.48281578779574</v>
      </c>
      <c r="G41" s="18">
        <v>710.12085084204705</v>
      </c>
      <c r="H41" s="18">
        <v>763.02955910161563</v>
      </c>
      <c r="I41" s="18">
        <v>997.17019269640207</v>
      </c>
      <c r="J41" s="18">
        <v>832.76450511945393</v>
      </c>
      <c r="K41" s="18">
        <v>745.29018011179357</v>
      </c>
      <c r="L41" s="18">
        <v>731.96235622168001</v>
      </c>
      <c r="M41" s="18">
        <v>735.19065709863514</v>
      </c>
      <c r="N41" s="18">
        <v>677.04087058239691</v>
      </c>
      <c r="O41" s="18">
        <v>521.44719454266226</v>
      </c>
      <c r="P41" s="18">
        <v>715.77584346449896</v>
      </c>
      <c r="Q41" s="18">
        <v>615.56287793750232</v>
      </c>
      <c r="R41" s="18">
        <v>678.66734412426513</v>
      </c>
      <c r="S41" s="18">
        <v>828.15734989648035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730.03575685339695</v>
      </c>
      <c r="F42" s="18">
        <v>509.24885793454655</v>
      </c>
      <c r="G42" s="18">
        <v>804.81383978939448</v>
      </c>
      <c r="H42" s="18">
        <v>769.86942410747974</v>
      </c>
      <c r="I42" s="18">
        <v>983.65617433414047</v>
      </c>
      <c r="J42" s="18">
        <v>962.70466949666468</v>
      </c>
      <c r="K42" s="18">
        <v>804.37092123235698</v>
      </c>
      <c r="L42" s="18">
        <v>790.39367685058517</v>
      </c>
      <c r="M42" s="18">
        <v>867.71198051453791</v>
      </c>
      <c r="N42" s="18">
        <v>716.19047619047615</v>
      </c>
      <c r="O42" s="18">
        <v>610.40744697085302</v>
      </c>
      <c r="P42" s="18">
        <v>1024.2299166857754</v>
      </c>
      <c r="Q42" s="18">
        <v>819.42104457037829</v>
      </c>
      <c r="R42" s="18">
        <v>871.29318251299298</v>
      </c>
      <c r="S42" s="18">
        <v>1379.2577916634916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581.33333333333337</v>
      </c>
      <c r="F43" s="18">
        <v>521.84533392549827</v>
      </c>
      <c r="G43" s="18">
        <v>637.78441737531602</v>
      </c>
      <c r="H43" s="18">
        <v>757.66544335266963</v>
      </c>
      <c r="I43" s="18">
        <v>1008.0155452999758</v>
      </c>
      <c r="J43" s="18">
        <v>726.34715669232673</v>
      </c>
      <c r="K43" s="18">
        <v>696.02632245001269</v>
      </c>
      <c r="L43" s="18">
        <v>682.46201390677311</v>
      </c>
      <c r="M43" s="18">
        <v>621.32112491824716</v>
      </c>
      <c r="N43" s="18">
        <v>642.98024658623888</v>
      </c>
      <c r="O43" s="18">
        <v>443.16121667897664</v>
      </c>
      <c r="P43" s="18">
        <v>441.60608737006589</v>
      </c>
      <c r="Q43" s="18">
        <v>432.72202761178653</v>
      </c>
      <c r="R43" s="18">
        <v>504.49205252246031</v>
      </c>
      <c r="S43" s="18">
        <v>326.20766240977235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521.97647588496818</v>
      </c>
      <c r="F44" s="18">
        <v>353.5683959966035</v>
      </c>
      <c r="G44" s="18">
        <v>437.9200176269693</v>
      </c>
      <c r="H44" s="18">
        <v>540.90141152106378</v>
      </c>
      <c r="I44" s="18">
        <v>723.87576835975415</v>
      </c>
      <c r="J44" s="18">
        <v>781.61471463060025</v>
      </c>
      <c r="K44" s="18">
        <v>952.98434571421035</v>
      </c>
      <c r="L44" s="18">
        <v>985.90444310782186</v>
      </c>
      <c r="M44" s="18">
        <v>910.03370495203535</v>
      </c>
      <c r="N44" s="18">
        <v>736.43759558908584</v>
      </c>
      <c r="O44" s="18">
        <v>745.05951545615767</v>
      </c>
      <c r="P44" s="18">
        <v>586.80388329826872</v>
      </c>
      <c r="Q44" s="18">
        <v>507.72293194244963</v>
      </c>
      <c r="R44" s="18">
        <v>500.51174517586554</v>
      </c>
      <c r="S44" s="18">
        <v>610.53984575835477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199.48134849391582</v>
      </c>
      <c r="F45" s="18">
        <v>276.24309392265189</v>
      </c>
      <c r="G45" s="18">
        <v>253.80710659898475</v>
      </c>
      <c r="H45" s="18">
        <v>115.89723778249952</v>
      </c>
      <c r="I45" s="18">
        <v>363.28871892925429</v>
      </c>
      <c r="J45" s="18">
        <v>416.35124905374721</v>
      </c>
      <c r="K45" s="18">
        <v>393.55322338830581</v>
      </c>
      <c r="L45" s="18">
        <v>334.32392273402672</v>
      </c>
      <c r="M45" s="18">
        <v>221.03518143304476</v>
      </c>
      <c r="N45" s="18">
        <v>237.52969121140143</v>
      </c>
      <c r="O45" s="18">
        <v>235.89185265831975</v>
      </c>
      <c r="P45" s="18">
        <v>198.4126984126984</v>
      </c>
      <c r="Q45" s="18">
        <v>89.686098654708516</v>
      </c>
      <c r="R45" s="18">
        <v>231.15220483641537</v>
      </c>
      <c r="S45" s="18">
        <v>334.68381187246786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237.45448788982114</v>
      </c>
      <c r="F46" s="18">
        <v>46.736251752609441</v>
      </c>
      <c r="G46" s="18">
        <v>168.65992026985586</v>
      </c>
      <c r="H46" s="18">
        <v>241.58236448739243</v>
      </c>
      <c r="I46" s="18">
        <v>386.6745984533016</v>
      </c>
      <c r="J46" s="18">
        <v>571.42857142857144</v>
      </c>
      <c r="K46" s="18">
        <v>621.02830733679957</v>
      </c>
      <c r="L46" s="18">
        <v>627.13797035347784</v>
      </c>
      <c r="M46" s="18">
        <v>830.75190087299347</v>
      </c>
      <c r="N46" s="18">
        <v>347.80189204229271</v>
      </c>
      <c r="O46" s="18">
        <v>344.11562284927737</v>
      </c>
      <c r="P46" s="18">
        <v>204.47110141766632</v>
      </c>
      <c r="Q46" s="18">
        <v>202.62055923274352</v>
      </c>
      <c r="R46" s="18">
        <v>306.91219642380571</v>
      </c>
      <c r="S46" s="18">
        <v>263.53933324548689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363.18238565429579</v>
      </c>
      <c r="F47" s="18">
        <v>255.6976097832129</v>
      </c>
      <c r="G47" s="18">
        <v>348.65983874482458</v>
      </c>
      <c r="H47" s="18">
        <v>352.5641025641026</v>
      </c>
      <c r="I47" s="18">
        <v>670.85953878406701</v>
      </c>
      <c r="J47" s="18">
        <v>586.54044041983946</v>
      </c>
      <c r="K47" s="18">
        <v>707.35650767987067</v>
      </c>
      <c r="L47" s="18">
        <v>655.93321407274902</v>
      </c>
      <c r="M47" s="18">
        <v>547.998825716802</v>
      </c>
      <c r="N47" s="18">
        <v>318.07228915662654</v>
      </c>
      <c r="O47" s="18">
        <v>475.42074736141484</v>
      </c>
      <c r="P47" s="18">
        <v>347.38522204487839</v>
      </c>
      <c r="Q47" s="18">
        <v>259.83667409057165</v>
      </c>
      <c r="R47" s="18">
        <v>265.1792245793709</v>
      </c>
      <c r="S47" s="18">
        <v>351.28805620608898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616.47197408461773</v>
      </c>
      <c r="F48" s="18">
        <v>416.69100609459275</v>
      </c>
      <c r="G48" s="18">
        <v>505.85009846700387</v>
      </c>
      <c r="H48" s="18">
        <v>654.72088215024121</v>
      </c>
      <c r="I48" s="18">
        <v>812.29834883279568</v>
      </c>
      <c r="J48" s="18">
        <v>880.59308320475668</v>
      </c>
      <c r="K48" s="18">
        <v>1096.892138939671</v>
      </c>
      <c r="L48" s="18">
        <v>1158.9158767772512</v>
      </c>
      <c r="M48" s="18">
        <v>1057.1796286081999</v>
      </c>
      <c r="N48" s="18">
        <v>916.54342626572452</v>
      </c>
      <c r="O48" s="18">
        <v>900.344890179706</v>
      </c>
      <c r="P48" s="18">
        <v>722.39981217604884</v>
      </c>
      <c r="Q48" s="18">
        <v>638.25961884214314</v>
      </c>
      <c r="R48" s="18">
        <v>599.31506849315065</v>
      </c>
      <c r="S48" s="18">
        <v>735.71024335031132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874.52256805360366</v>
      </c>
      <c r="F49" s="18">
        <v>852.52530722954089</v>
      </c>
      <c r="G49" s="18">
        <v>925.47961052733046</v>
      </c>
      <c r="H49" s="18">
        <v>876.39333245679381</v>
      </c>
      <c r="I49" s="18">
        <v>913.43043234461038</v>
      </c>
      <c r="J49" s="18">
        <v>904.35328767007013</v>
      </c>
      <c r="K49" s="18">
        <v>986.13868549160168</v>
      </c>
      <c r="L49" s="18">
        <v>1026.2086099736914</v>
      </c>
      <c r="M49" s="18">
        <v>995.65829459534393</v>
      </c>
      <c r="N49" s="18">
        <v>969.2467356426522</v>
      </c>
      <c r="O49" s="18">
        <v>856.41340108607494</v>
      </c>
      <c r="P49" s="18">
        <v>847.48369237866996</v>
      </c>
      <c r="Q49" s="18">
        <v>867.03343677376802</v>
      </c>
      <c r="R49" s="18">
        <v>859.37664532161898</v>
      </c>
      <c r="S49" s="18">
        <v>862.45293443313233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1132.1339568844421</v>
      </c>
      <c r="F50" s="18">
        <v>1063.4834508952795</v>
      </c>
      <c r="G50" s="18">
        <v>1123.311250135951</v>
      </c>
      <c r="H50" s="18">
        <v>1091.2519168137576</v>
      </c>
      <c r="I50" s="18">
        <v>1142.0770108243319</v>
      </c>
      <c r="J50" s="18">
        <v>1103.055434695744</v>
      </c>
      <c r="K50" s="18">
        <v>1162.9094242805406</v>
      </c>
      <c r="L50" s="18">
        <v>1193.485364178857</v>
      </c>
      <c r="M50" s="18">
        <v>1169.3812769943279</v>
      </c>
      <c r="N50" s="18">
        <v>1119.6158987903093</v>
      </c>
      <c r="O50" s="18">
        <v>968.53749640838998</v>
      </c>
      <c r="P50" s="18">
        <v>947.2407994055302</v>
      </c>
      <c r="Q50" s="18">
        <v>1018.0973802289091</v>
      </c>
      <c r="R50" s="18">
        <v>997.38516762106485</v>
      </c>
      <c r="S50" s="18">
        <v>997.97910148871631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326.13486117232264</v>
      </c>
      <c r="F51" s="18">
        <v>176.49135192375573</v>
      </c>
      <c r="G51" s="18">
        <v>176.64723547076488</v>
      </c>
      <c r="H51" s="18">
        <v>229.58057395143487</v>
      </c>
      <c r="I51" s="18">
        <v>246.91358024691357</v>
      </c>
      <c r="J51" s="18">
        <v>272.83928885759553</v>
      </c>
      <c r="K51" s="18">
        <v>324.84635645302899</v>
      </c>
      <c r="L51" s="18">
        <v>245.09803921568627</v>
      </c>
      <c r="M51" s="18">
        <v>366.62011173184356</v>
      </c>
      <c r="N51" s="18">
        <v>330.63603932828681</v>
      </c>
      <c r="O51" s="18">
        <v>520.29136316337144</v>
      </c>
      <c r="P51" s="18">
        <v>337.22438391699092</v>
      </c>
      <c r="Q51" s="18">
        <v>327.47328507411237</v>
      </c>
      <c r="R51" s="18">
        <v>257.17959708529793</v>
      </c>
      <c r="S51" s="18">
        <v>272.80477408354648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790.78656977158107</v>
      </c>
      <c r="F52" s="18">
        <v>885.62427671338571</v>
      </c>
      <c r="G52" s="18">
        <v>882.36681923276558</v>
      </c>
      <c r="H52" s="18">
        <v>905.89833636666594</v>
      </c>
      <c r="I52" s="18">
        <v>969.44859166925528</v>
      </c>
      <c r="J52" s="18">
        <v>953.11291475342432</v>
      </c>
      <c r="K52" s="18">
        <v>1026.7470720731492</v>
      </c>
      <c r="L52" s="18">
        <v>1002.5554418765447</v>
      </c>
      <c r="M52" s="18">
        <v>891.80932723877015</v>
      </c>
      <c r="N52" s="18">
        <v>921.22294130774378</v>
      </c>
      <c r="O52" s="18">
        <v>807.58105260402351</v>
      </c>
      <c r="P52" s="18">
        <v>779.09215486217545</v>
      </c>
      <c r="Q52" s="18">
        <v>820.98994851065072</v>
      </c>
      <c r="R52" s="18">
        <v>839.921351706358</v>
      </c>
      <c r="S52" s="18">
        <v>887.03989288574871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101.85892538833714</v>
      </c>
      <c r="G53" s="18">
        <v>202.275600505689</v>
      </c>
      <c r="H53" s="18">
        <v>125.37612838515547</v>
      </c>
      <c r="I53" s="18">
        <v>323.1419338801889</v>
      </c>
      <c r="J53" s="18">
        <v>492.61083743842363</v>
      </c>
      <c r="K53" s="18">
        <v>390.52965584574076</v>
      </c>
      <c r="L53" s="18">
        <v>411.02514506769825</v>
      </c>
      <c r="M53" s="18">
        <v>383.41720584711243</v>
      </c>
      <c r="N53" s="18">
        <v>617.43053906435523</v>
      </c>
      <c r="O53" s="18">
        <v>847.2581783949164</v>
      </c>
      <c r="P53" s="18">
        <v>443.51073762838467</v>
      </c>
      <c r="Q53" s="18">
        <v>254.57070122656793</v>
      </c>
      <c r="R53" s="18">
        <v>504.1246562786435</v>
      </c>
      <c r="S53" s="18">
        <v>408.34845735027221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1672.356665120775</v>
      </c>
      <c r="F54" s="18">
        <v>1409.9142457122855</v>
      </c>
      <c r="G54" s="18">
        <v>1565.0348826625404</v>
      </c>
      <c r="H54" s="18">
        <v>1447.8557173014567</v>
      </c>
      <c r="I54" s="18">
        <v>1468.8258611683004</v>
      </c>
      <c r="J54" s="18">
        <v>1417.3851222125427</v>
      </c>
      <c r="K54" s="18">
        <v>1463.1401238041642</v>
      </c>
      <c r="L54" s="18">
        <v>1523.3184907429109</v>
      </c>
      <c r="M54" s="18">
        <v>1573.9523744930846</v>
      </c>
      <c r="N54" s="18">
        <v>1414.8289442988296</v>
      </c>
      <c r="O54" s="18">
        <v>1181.5603217637954</v>
      </c>
      <c r="P54" s="18">
        <v>1191.3469666641847</v>
      </c>
      <c r="Q54" s="18">
        <v>1327.217387576628</v>
      </c>
      <c r="R54" s="18">
        <v>1226.0170368601227</v>
      </c>
      <c r="S54" s="18">
        <v>1181.5538354425196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227.84233310549101</v>
      </c>
      <c r="F55" s="18">
        <v>728.26581702321346</v>
      </c>
      <c r="G55" s="18">
        <v>227.27272727272725</v>
      </c>
      <c r="H55" s="18">
        <v>566.76490591702554</v>
      </c>
      <c r="I55" s="18">
        <v>745.76271186440681</v>
      </c>
      <c r="J55" s="18">
        <v>495.16092730137296</v>
      </c>
      <c r="K55" s="18">
        <v>627.52129090094127</v>
      </c>
      <c r="L55" s="18">
        <v>758.58991521642133</v>
      </c>
      <c r="M55" s="18">
        <v>932.91870279875616</v>
      </c>
      <c r="N55" s="18">
        <v>906.27763041556136</v>
      </c>
      <c r="O55" s="18">
        <v>770.07700770077008</v>
      </c>
      <c r="P55" s="18">
        <v>438.21209465381247</v>
      </c>
      <c r="Q55" s="18">
        <v>675.97034452682078</v>
      </c>
      <c r="R55" s="18">
        <v>823.40195016251357</v>
      </c>
      <c r="S55" s="18">
        <v>710.44133476856837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466.67984971326871</v>
      </c>
      <c r="F56" s="18">
        <v>481.86163127791269</v>
      </c>
      <c r="G56" s="18">
        <v>415.3243022939875</v>
      </c>
      <c r="H56" s="18">
        <v>476.48324623424537</v>
      </c>
      <c r="I56" s="18">
        <v>604.401870224655</v>
      </c>
      <c r="J56" s="18">
        <v>443.62570021429377</v>
      </c>
      <c r="K56" s="18">
        <v>501.85873605947961</v>
      </c>
      <c r="L56" s="18">
        <v>749.75192032048221</v>
      </c>
      <c r="M56" s="18">
        <v>727.06121855460231</v>
      </c>
      <c r="N56" s="18">
        <v>834.1423075540215</v>
      </c>
      <c r="O56" s="18">
        <v>821.45016180078937</v>
      </c>
      <c r="P56" s="18">
        <v>777.97725912627163</v>
      </c>
      <c r="Q56" s="18">
        <v>599.17787222183517</v>
      </c>
      <c r="R56" s="18">
        <v>846.81583476764206</v>
      </c>
      <c r="S56" s="18">
        <v>843.4800353717435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491.01000996252191</v>
      </c>
      <c r="F57" s="18">
        <v>490.98870489926469</v>
      </c>
      <c r="G57" s="18">
        <v>523.77541074091903</v>
      </c>
      <c r="H57" s="18">
        <v>442.42622338438548</v>
      </c>
      <c r="I57" s="18">
        <v>503.07175147791816</v>
      </c>
      <c r="J57" s="18">
        <v>534.98699924066364</v>
      </c>
      <c r="K57" s="18">
        <v>651.71488900302461</v>
      </c>
      <c r="L57" s="18">
        <v>632.73945622891813</v>
      </c>
      <c r="M57" s="18">
        <v>591.74919715241754</v>
      </c>
      <c r="N57" s="18">
        <v>554.553350704884</v>
      </c>
      <c r="O57" s="18">
        <v>517.83722907396566</v>
      </c>
      <c r="P57" s="18">
        <v>455.75555725976972</v>
      </c>
      <c r="Q57" s="18">
        <v>432.42538489118743</v>
      </c>
      <c r="R57" s="18">
        <v>443.20137693631671</v>
      </c>
      <c r="S57" s="18">
        <v>415.29565856307704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114.77462437395658</v>
      </c>
      <c r="F58" s="18">
        <v>73.398343294537071</v>
      </c>
      <c r="G58" s="18">
        <v>200.12639561828522</v>
      </c>
      <c r="H58" s="18">
        <v>73.972313219909111</v>
      </c>
      <c r="I58" s="18">
        <v>243.51508734780308</v>
      </c>
      <c r="J58" s="18">
        <v>222.62270751616663</v>
      </c>
      <c r="K58" s="18">
        <v>318.20110309715739</v>
      </c>
      <c r="L58" s="18">
        <v>201.50599215187191</v>
      </c>
      <c r="M58" s="18">
        <v>180.31395842172253</v>
      </c>
      <c r="N58" s="18">
        <v>201.42054489557933</v>
      </c>
      <c r="O58" s="18">
        <v>63.539129513925658</v>
      </c>
      <c r="P58" s="18">
        <v>127.03789964005928</v>
      </c>
      <c r="Q58" s="18">
        <v>179.78003384094754</v>
      </c>
      <c r="R58" s="18">
        <v>263.5740643120717</v>
      </c>
      <c r="S58" s="18">
        <v>199.66372425388821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487.3542715168503</v>
      </c>
      <c r="F59" s="18">
        <v>510.25289409063367</v>
      </c>
      <c r="G59" s="18">
        <v>606.46685179865301</v>
      </c>
      <c r="H59" s="18">
        <v>625.39885130823222</v>
      </c>
      <c r="I59" s="18">
        <v>497.0052249267236</v>
      </c>
      <c r="J59" s="18">
        <v>521.37974884755999</v>
      </c>
      <c r="K59" s="18">
        <v>659.39639868120719</v>
      </c>
      <c r="L59" s="18">
        <v>657.22952477249748</v>
      </c>
      <c r="M59" s="18">
        <v>579.5640670278442</v>
      </c>
      <c r="N59" s="18">
        <v>549.24361308141363</v>
      </c>
      <c r="O59" s="18">
        <v>615.87519929971552</v>
      </c>
      <c r="P59" s="18">
        <v>464.24676740925378</v>
      </c>
      <c r="Q59" s="18">
        <v>440.66534260178747</v>
      </c>
      <c r="R59" s="18">
        <v>506.00104902656506</v>
      </c>
      <c r="S59" s="18">
        <v>429.31616068690585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766.221936451803</v>
      </c>
      <c r="F60" s="18">
        <v>840.42496960727317</v>
      </c>
      <c r="G60" s="18">
        <v>860.45056320400511</v>
      </c>
      <c r="H60" s="18">
        <v>596.40102827763496</v>
      </c>
      <c r="I60" s="18">
        <v>820.46087617118258</v>
      </c>
      <c r="J60" s="18">
        <v>917.84306878834741</v>
      </c>
      <c r="K60" s="18">
        <v>1070.7269155206286</v>
      </c>
      <c r="L60" s="18">
        <v>1131.5280464216635</v>
      </c>
      <c r="M60" s="18">
        <v>947.88987329713257</v>
      </c>
      <c r="N60" s="18">
        <v>820.97954588102834</v>
      </c>
      <c r="O60" s="18">
        <v>711.57933647537197</v>
      </c>
      <c r="P60" s="18">
        <v>605.81215268288247</v>
      </c>
      <c r="Q60" s="18">
        <v>556.57794335472863</v>
      </c>
      <c r="R60" s="18">
        <v>583.01311779515038</v>
      </c>
      <c r="S60" s="18">
        <v>573.63869453739517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433.63728470111448</v>
      </c>
      <c r="F61" s="18">
        <v>361.24267480131653</v>
      </c>
      <c r="G61" s="18">
        <v>286.25954198473283</v>
      </c>
      <c r="H61" s="18">
        <v>236.11821652040456</v>
      </c>
      <c r="I61" s="18">
        <v>361.98038299859877</v>
      </c>
      <c r="J61" s="18">
        <v>369.47234730400646</v>
      </c>
      <c r="K61" s="18">
        <v>437.54518129589468</v>
      </c>
      <c r="L61" s="18">
        <v>368.57347023205085</v>
      </c>
      <c r="M61" s="18">
        <v>472.32966379053858</v>
      </c>
      <c r="N61" s="18">
        <v>474.42168364532381</v>
      </c>
      <c r="O61" s="18">
        <v>407.31716187220428</v>
      </c>
      <c r="P61" s="18">
        <v>439.13325174573464</v>
      </c>
      <c r="Q61" s="18">
        <v>409.54415954415953</v>
      </c>
      <c r="R61" s="18">
        <v>320.16324807374309</v>
      </c>
      <c r="S61" s="18">
        <v>344.08452662310583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434.58705112931847</v>
      </c>
      <c r="F62" s="18">
        <v>508.68268724785122</v>
      </c>
      <c r="G62" s="18">
        <v>627.75356910706125</v>
      </c>
      <c r="H62" s="18">
        <v>543.85545052052169</v>
      </c>
      <c r="I62" s="18">
        <v>524.69264182448046</v>
      </c>
      <c r="J62" s="18">
        <v>565.71495988673894</v>
      </c>
      <c r="K62" s="18">
        <v>681.35122953458563</v>
      </c>
      <c r="L62" s="18">
        <v>771.15150107426985</v>
      </c>
      <c r="M62" s="18">
        <v>722.0112594573103</v>
      </c>
      <c r="N62" s="18">
        <v>760.32150738026371</v>
      </c>
      <c r="O62" s="18">
        <v>711.65296285795296</v>
      </c>
      <c r="P62" s="18">
        <v>761.59704592660967</v>
      </c>
      <c r="Q62" s="18">
        <v>650.07595389151993</v>
      </c>
      <c r="R62" s="18">
        <v>666.08393542747763</v>
      </c>
      <c r="S62" s="18">
        <v>687.61471659863571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123.17055499203013</v>
      </c>
      <c r="F63" s="18">
        <v>276.36363636363637</v>
      </c>
      <c r="G63" s="18">
        <v>204.33481719331533</v>
      </c>
      <c r="H63" s="18">
        <v>299.88297249853713</v>
      </c>
      <c r="I63" s="18">
        <v>248.97480960749851</v>
      </c>
      <c r="J63" s="18">
        <v>351.64835164835165</v>
      </c>
      <c r="K63" s="18">
        <v>241.70511975390025</v>
      </c>
      <c r="L63" s="18">
        <v>446.49392475479431</v>
      </c>
      <c r="M63" s="18">
        <v>446.2326261887344</v>
      </c>
      <c r="N63" s="18">
        <v>270.38877521192637</v>
      </c>
      <c r="O63" s="18">
        <v>204.31990659661412</v>
      </c>
      <c r="P63" s="18">
        <v>306.21172353455819</v>
      </c>
      <c r="Q63" s="18">
        <v>320.30283176821723</v>
      </c>
      <c r="R63" s="18">
        <v>319.25700188651865</v>
      </c>
      <c r="S63" s="18">
        <v>296.37125921642331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192.43104554201412</v>
      </c>
      <c r="F64" s="18">
        <v>157.2579351070317</v>
      </c>
      <c r="G64" s="18">
        <v>86.696850014449481</v>
      </c>
      <c r="H64" s="18">
        <v>118.72673597740985</v>
      </c>
      <c r="I64" s="18">
        <v>172.99375300336376</v>
      </c>
      <c r="J64" s="18">
        <v>182.20176448024549</v>
      </c>
      <c r="K64" s="18">
        <v>204.00357006247609</v>
      </c>
      <c r="L64" s="18">
        <v>216.06507371631926</v>
      </c>
      <c r="M64" s="18">
        <v>202.74337124211994</v>
      </c>
      <c r="N64" s="18">
        <v>164.17769077763396</v>
      </c>
      <c r="O64" s="18">
        <v>141.56730738981344</v>
      </c>
      <c r="P64" s="18">
        <v>181.91512718376566</v>
      </c>
      <c r="Q64" s="18">
        <v>165.63017594299822</v>
      </c>
      <c r="R64" s="18">
        <v>142.99036369288157</v>
      </c>
      <c r="S64" s="18">
        <v>210.18793273986154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599.70731987259808</v>
      </c>
      <c r="F65" s="18">
        <v>699.35378571496358</v>
      </c>
      <c r="G65" s="18">
        <v>920.76523310988932</v>
      </c>
      <c r="H65" s="18">
        <v>755.94960335977601</v>
      </c>
      <c r="I65" s="18">
        <v>720.0961360695137</v>
      </c>
      <c r="J65" s="18">
        <v>754.19889249919913</v>
      </c>
      <c r="K65" s="18">
        <v>936.78088024787553</v>
      </c>
      <c r="L65" s="18">
        <v>1050.8006527157638</v>
      </c>
      <c r="M65" s="18">
        <v>975.5274860860842</v>
      </c>
      <c r="N65" s="18">
        <v>1056.1554885817466</v>
      </c>
      <c r="O65" s="18">
        <v>1008.8535596876033</v>
      </c>
      <c r="P65" s="18">
        <v>1053.6654289185067</v>
      </c>
      <c r="Q65" s="18">
        <v>888.919220958702</v>
      </c>
      <c r="R65" s="18">
        <v>914.281858589948</v>
      </c>
      <c r="S65" s="18">
        <v>929.66248665955175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97.323600973236012</v>
      </c>
      <c r="F66" s="18">
        <v>163.82384118724102</v>
      </c>
      <c r="G66" s="18">
        <v>85.894254628745941</v>
      </c>
      <c r="H66" s="18">
        <v>160.54396071394845</v>
      </c>
      <c r="I66" s="18">
        <v>140.06910075637313</v>
      </c>
      <c r="J66" s="18">
        <v>230.79763663220089</v>
      </c>
      <c r="K66" s="18">
        <v>237.22627737226276</v>
      </c>
      <c r="L66" s="18">
        <v>180.34265103697024</v>
      </c>
      <c r="M66" s="18">
        <v>196.13087278238388</v>
      </c>
      <c r="N66" s="18">
        <v>246.78300722721664</v>
      </c>
      <c r="O66" s="18">
        <v>156.83540995033545</v>
      </c>
      <c r="P66" s="18">
        <v>189.68787722021037</v>
      </c>
      <c r="Q66" s="18">
        <v>170.57569296375266</v>
      </c>
      <c r="R66" s="18">
        <v>185.30997304582209</v>
      </c>
      <c r="S66" s="18">
        <v>133.10040761999835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21.204410517387615</v>
      </c>
      <c r="F67" s="18">
        <v>0</v>
      </c>
      <c r="G67" s="18">
        <v>21.701388888888889</v>
      </c>
      <c r="H67" s="18">
        <v>87.62322015334064</v>
      </c>
      <c r="I67" s="18">
        <v>22.079929344226098</v>
      </c>
      <c r="J67" s="18">
        <v>111.13580795732385</v>
      </c>
      <c r="K67" s="18">
        <v>156.45954403218596</v>
      </c>
      <c r="L67" s="18">
        <v>157.23270440251574</v>
      </c>
      <c r="M67" s="18">
        <v>157.94223826714801</v>
      </c>
      <c r="N67" s="18">
        <v>249.20706841866786</v>
      </c>
      <c r="O67" s="18">
        <v>90.909090909090907</v>
      </c>
      <c r="P67" s="18">
        <v>182.44013683010263</v>
      </c>
      <c r="Q67" s="18">
        <v>114.31184270690444</v>
      </c>
      <c r="R67" s="18">
        <v>183.02447952413635</v>
      </c>
      <c r="S67" s="18">
        <v>343.09240622140896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1031.415869203053</v>
      </c>
      <c r="F68" s="18">
        <v>982.25038461791826</v>
      </c>
      <c r="G68" s="18">
        <v>1072.2291466240777</v>
      </c>
      <c r="H68" s="18">
        <v>1157.6292353074866</v>
      </c>
      <c r="I68" s="18">
        <v>1190.3500283471826</v>
      </c>
      <c r="J68" s="18">
        <v>1226.4269236781126</v>
      </c>
      <c r="K68" s="18">
        <v>1339.3276643053894</v>
      </c>
      <c r="L68" s="18">
        <v>1205.3613146221894</v>
      </c>
      <c r="M68" s="18">
        <v>1141.7258517810913</v>
      </c>
      <c r="N68" s="18">
        <v>1170.6218949366576</v>
      </c>
      <c r="O68" s="18">
        <v>1124.140671546111</v>
      </c>
      <c r="P68" s="18">
        <v>1048.0497862540628</v>
      </c>
      <c r="Q68" s="18">
        <v>1016.7300477001487</v>
      </c>
      <c r="R68" s="18">
        <v>1061.566124105874</v>
      </c>
      <c r="S68" s="18">
        <v>992.63480680253474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1361.8760634062228</v>
      </c>
      <c r="F69" s="18">
        <v>1362.6434146708434</v>
      </c>
      <c r="G69" s="18">
        <v>1449.4934860705153</v>
      </c>
      <c r="H69" s="18">
        <v>1543.582270050965</v>
      </c>
      <c r="I69" s="18">
        <v>1559.2963090720939</v>
      </c>
      <c r="J69" s="18">
        <v>1524.0190485300248</v>
      </c>
      <c r="K69" s="18">
        <v>1661.526970213215</v>
      </c>
      <c r="L69" s="18">
        <v>1499.0079404951857</v>
      </c>
      <c r="M69" s="18">
        <v>1432.3881457166456</v>
      </c>
      <c r="N69" s="18">
        <v>1450.2251665390154</v>
      </c>
      <c r="O69" s="18">
        <v>1407.6904723722655</v>
      </c>
      <c r="P69" s="18">
        <v>1358.4067080536695</v>
      </c>
      <c r="Q69" s="18">
        <v>1325.2663832747621</v>
      </c>
      <c r="R69" s="18">
        <v>1430.7459297636115</v>
      </c>
      <c r="S69" s="18">
        <v>1317.3892127278066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636.80747187433667</v>
      </c>
      <c r="F70" s="18">
        <v>737.38897268309029</v>
      </c>
      <c r="G70" s="18">
        <v>553.67325014461619</v>
      </c>
      <c r="H70" s="18">
        <v>859.75063157036914</v>
      </c>
      <c r="I70" s="18">
        <v>1104.9945754811749</v>
      </c>
      <c r="J70" s="18">
        <v>1061.6384091269213</v>
      </c>
      <c r="K70" s="18">
        <v>863.1463833775972</v>
      </c>
      <c r="L70" s="18">
        <v>746.87199230028875</v>
      </c>
      <c r="M70" s="18">
        <v>801.70219233253545</v>
      </c>
      <c r="N70" s="18">
        <v>689.78444236176199</v>
      </c>
      <c r="O70" s="18">
        <v>783.79177758059745</v>
      </c>
      <c r="P70" s="18">
        <v>853.7030280919372</v>
      </c>
      <c r="Q70" s="18">
        <v>657.96569949304285</v>
      </c>
      <c r="R70" s="18">
        <v>732.56184308312982</v>
      </c>
      <c r="S70" s="18">
        <v>821.66980015319268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458.72850589592775</v>
      </c>
      <c r="F71" s="18">
        <v>729.42281656673947</v>
      </c>
      <c r="G71" s="18">
        <v>765.24381970638512</v>
      </c>
      <c r="H71" s="18">
        <v>863.24034849332588</v>
      </c>
      <c r="I71" s="18">
        <v>908.18676716917923</v>
      </c>
      <c r="J71" s="18">
        <v>982.30816704381812</v>
      </c>
      <c r="K71" s="18">
        <v>975.36323436512953</v>
      </c>
      <c r="L71" s="18">
        <v>909.04575033530375</v>
      </c>
      <c r="M71" s="18">
        <v>1053.6351635456902</v>
      </c>
      <c r="N71" s="18">
        <v>1061.3207547169811</v>
      </c>
      <c r="O71" s="18">
        <v>1094.2940382292334</v>
      </c>
      <c r="P71" s="18">
        <v>848.9795918367347</v>
      </c>
      <c r="Q71" s="18">
        <v>874.29436871816051</v>
      </c>
      <c r="R71" s="18">
        <v>861.62174354347587</v>
      </c>
      <c r="S71" s="18">
        <v>1041.6435805944018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487.80487804878049</v>
      </c>
      <c r="K72" s="18">
        <v>715.13706793802146</v>
      </c>
      <c r="L72" s="18">
        <v>925.92592592592587</v>
      </c>
      <c r="M72" s="18">
        <v>1133.7868480725624</v>
      </c>
      <c r="N72" s="18">
        <v>780.37904124860654</v>
      </c>
      <c r="O72" s="18">
        <v>1516.7930660888408</v>
      </c>
      <c r="P72" s="18">
        <v>105.70824524312897</v>
      </c>
      <c r="Q72" s="18">
        <v>207.68431983385253</v>
      </c>
      <c r="R72" s="18">
        <v>302.72452068617554</v>
      </c>
      <c r="S72" s="18">
        <v>990.09900990099015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483.48655090228124</v>
      </c>
      <c r="F73" s="18">
        <v>451.97740112994353</v>
      </c>
      <c r="G73" s="18">
        <v>818.39438815276696</v>
      </c>
      <c r="H73" s="18">
        <v>774.40649993652414</v>
      </c>
      <c r="I73" s="18">
        <v>855.97320431708238</v>
      </c>
      <c r="J73" s="18">
        <v>934.46601941747576</v>
      </c>
      <c r="K73" s="18">
        <v>1056.6933808251708</v>
      </c>
      <c r="L73" s="18">
        <v>1104.330136588201</v>
      </c>
      <c r="M73" s="18">
        <v>1402.4285958611254</v>
      </c>
      <c r="N73" s="18">
        <v>1129.3749301129376</v>
      </c>
      <c r="O73" s="18">
        <v>1020.6321334503951</v>
      </c>
      <c r="P73" s="18">
        <v>910.46223467298785</v>
      </c>
      <c r="Q73" s="18">
        <v>760.89828269484804</v>
      </c>
      <c r="R73" s="18">
        <v>761.42131979695432</v>
      </c>
      <c r="S73" s="18">
        <v>863.47013409183262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367.60200955765225</v>
      </c>
      <c r="F74" s="18">
        <v>526.62839041773907</v>
      </c>
      <c r="G74" s="18">
        <v>560.86973224232645</v>
      </c>
      <c r="H74" s="18">
        <v>768.1408009545828</v>
      </c>
      <c r="I74" s="18">
        <v>724.37522636725816</v>
      </c>
      <c r="J74" s="18">
        <v>996.7947589024692</v>
      </c>
      <c r="K74" s="18">
        <v>1161.8740788977621</v>
      </c>
      <c r="L74" s="18">
        <v>900.99109019921923</v>
      </c>
      <c r="M74" s="18">
        <v>862.65828965786648</v>
      </c>
      <c r="N74" s="18">
        <v>1029.9446881556362</v>
      </c>
      <c r="O74" s="18">
        <v>978.01788375558863</v>
      </c>
      <c r="P74" s="18">
        <v>725.49555292474884</v>
      </c>
      <c r="Q74" s="18">
        <v>685.25660041530705</v>
      </c>
      <c r="R74" s="18">
        <v>715.38216468271207</v>
      </c>
      <c r="S74" s="18">
        <v>885.6568857700687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1365.6578241533857</v>
      </c>
      <c r="F75" s="18">
        <v>1316.6645417173497</v>
      </c>
      <c r="G75" s="18">
        <v>1467.7281598688342</v>
      </c>
      <c r="H75" s="18">
        <v>1654.8471424963652</v>
      </c>
      <c r="I75" s="18">
        <v>1600.8037963082395</v>
      </c>
      <c r="J75" s="18">
        <v>1528.2818223250004</v>
      </c>
      <c r="K75" s="18">
        <v>1541.8494808468927</v>
      </c>
      <c r="L75" s="18">
        <v>1383.5957470949829</v>
      </c>
      <c r="M75" s="18">
        <v>1264.8517974908848</v>
      </c>
      <c r="N75" s="18">
        <v>1357.8293231666826</v>
      </c>
      <c r="O75" s="18">
        <v>1268.4885241377497</v>
      </c>
      <c r="P75" s="18">
        <v>1246.932500302257</v>
      </c>
      <c r="Q75" s="18">
        <v>1146.7726124862861</v>
      </c>
      <c r="R75" s="18">
        <v>1403.2263257880672</v>
      </c>
      <c r="S75" s="18">
        <v>1241.7580663186295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1639.9306517830098</v>
      </c>
      <c r="F76" s="18">
        <v>1640.3962747871283</v>
      </c>
      <c r="G76" s="18">
        <v>1688.3322263339342</v>
      </c>
      <c r="H76" s="18">
        <v>1680.8749193543335</v>
      </c>
      <c r="I76" s="18">
        <v>1744.077886642689</v>
      </c>
      <c r="J76" s="18">
        <v>1699.0149703631626</v>
      </c>
      <c r="K76" s="18">
        <v>1992.1601993375673</v>
      </c>
      <c r="L76" s="18">
        <v>1809.0225563909773</v>
      </c>
      <c r="M76" s="18">
        <v>1732.877590003844</v>
      </c>
      <c r="N76" s="18">
        <v>1698.1327035205552</v>
      </c>
      <c r="O76" s="18">
        <v>1680.4044432618618</v>
      </c>
      <c r="P76" s="18">
        <v>1648.4757899127533</v>
      </c>
      <c r="Q76" s="18">
        <v>1687.9487510211102</v>
      </c>
      <c r="R76" s="18">
        <v>1692.0679886685552</v>
      </c>
      <c r="S76" s="18">
        <v>1527.0359546284167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1514.8327372185988</v>
      </c>
      <c r="F77" s="18">
        <v>1333.5987261146497</v>
      </c>
      <c r="G77" s="18">
        <v>1474.2014742014742</v>
      </c>
      <c r="H77" s="18">
        <v>1674.7703943814154</v>
      </c>
      <c r="I77" s="18">
        <v>1685.5865153078776</v>
      </c>
      <c r="J77" s="18">
        <v>1795.7166392092258</v>
      </c>
      <c r="K77" s="18">
        <v>1470.5882352941176</v>
      </c>
      <c r="L77" s="18">
        <v>1691.2997104982476</v>
      </c>
      <c r="M77" s="18">
        <v>1633.313713949382</v>
      </c>
      <c r="N77" s="18">
        <v>1924.7219846022242</v>
      </c>
      <c r="O77" s="18">
        <v>1658.6040082930201</v>
      </c>
      <c r="P77" s="18">
        <v>1692.8657799274486</v>
      </c>
      <c r="Q77" s="18">
        <v>1582.1129707112973</v>
      </c>
      <c r="R77" s="18">
        <v>1194.4091486658194</v>
      </c>
      <c r="S77" s="18">
        <v>1102.4402328750155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1514.8327372185988</v>
      </c>
      <c r="F78" s="18">
        <v>1333.5987261146497</v>
      </c>
      <c r="G78" s="18">
        <v>1474.2014742014742</v>
      </c>
      <c r="H78" s="18">
        <v>1674.7703943814154</v>
      </c>
      <c r="I78" s="18">
        <v>1685.5865153078776</v>
      </c>
      <c r="J78" s="18">
        <v>1795.7166392092258</v>
      </c>
      <c r="K78" s="18">
        <v>1470.5882352941176</v>
      </c>
      <c r="L78" s="18">
        <v>1691.2997104982476</v>
      </c>
      <c r="M78" s="18">
        <v>1633.313713949382</v>
      </c>
      <c r="N78" s="18">
        <v>1924.7219846022242</v>
      </c>
      <c r="O78" s="18">
        <v>1658.6040082930201</v>
      </c>
      <c r="P78" s="18">
        <v>1692.8657799274486</v>
      </c>
      <c r="Q78" s="18">
        <v>1582.1129707112973</v>
      </c>
      <c r="R78" s="18">
        <v>1194.4091486658194</v>
      </c>
      <c r="S78" s="18">
        <v>1102.4402328750155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784.06420295358214</v>
      </c>
      <c r="F79" s="18">
        <v>765.89873905677791</v>
      </c>
      <c r="G79" s="18">
        <v>1043.7869110525103</v>
      </c>
      <c r="H79" s="18">
        <v>1170.9462672372799</v>
      </c>
      <c r="I79" s="18">
        <v>1265.5006704315229</v>
      </c>
      <c r="J79" s="18">
        <v>1324.8747654874958</v>
      </c>
      <c r="K79" s="18">
        <v>1454.4273073027159</v>
      </c>
      <c r="L79" s="18">
        <v>1376.4455983006844</v>
      </c>
      <c r="M79" s="18">
        <v>1187.9079931639258</v>
      </c>
      <c r="N79" s="18">
        <v>1235.7993904128568</v>
      </c>
      <c r="O79" s="18">
        <v>1374.8435601596827</v>
      </c>
      <c r="P79" s="18">
        <v>1190.0674100446388</v>
      </c>
      <c r="Q79" s="18">
        <v>1096.457940837701</v>
      </c>
      <c r="R79" s="18">
        <v>1005.428077966938</v>
      </c>
      <c r="S79" s="18">
        <v>913.23406623991082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105.06040973559797</v>
      </c>
      <c r="F80" s="18">
        <v>213.01976823449218</v>
      </c>
      <c r="G80" s="18">
        <v>373.32005973120954</v>
      </c>
      <c r="H80" s="18">
        <v>427.97157622739019</v>
      </c>
      <c r="I80" s="18">
        <v>582.03555136070474</v>
      </c>
      <c r="J80" s="18">
        <v>475.20502797577984</v>
      </c>
      <c r="K80" s="18">
        <v>388.81411694332286</v>
      </c>
      <c r="L80" s="18">
        <v>619.80457926206793</v>
      </c>
      <c r="M80" s="18">
        <v>619.70225799558375</v>
      </c>
      <c r="N80" s="18">
        <v>389.64653492902869</v>
      </c>
      <c r="O80" s="18">
        <v>462.83691805063984</v>
      </c>
      <c r="P80" s="18">
        <v>379.4182253877388</v>
      </c>
      <c r="Q80" s="18">
        <v>240.71303103246373</v>
      </c>
      <c r="R80" s="18">
        <v>247.71341463414635</v>
      </c>
      <c r="S80" s="18">
        <v>242.13075060532688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1176.3013632949223</v>
      </c>
      <c r="F81" s="18">
        <v>1088.2708585247885</v>
      </c>
      <c r="G81" s="18">
        <v>1409.4321097139962</v>
      </c>
      <c r="H81" s="18">
        <v>1622.7627930426015</v>
      </c>
      <c r="I81" s="18">
        <v>1773.9888107066181</v>
      </c>
      <c r="J81" s="18">
        <v>1864.2350557244172</v>
      </c>
      <c r="K81" s="18">
        <v>2036.9250802213644</v>
      </c>
      <c r="L81" s="18">
        <v>1883.5062192697174</v>
      </c>
      <c r="M81" s="18">
        <v>1631.0185043115353</v>
      </c>
      <c r="N81" s="18">
        <v>1707.1308596732326</v>
      </c>
      <c r="O81" s="18">
        <v>1923.1061354073311</v>
      </c>
      <c r="P81" s="18">
        <v>1682.2853688029022</v>
      </c>
      <c r="Q81" s="18">
        <v>1565.2226161148833</v>
      </c>
      <c r="R81" s="18">
        <v>1431.3190499619805</v>
      </c>
      <c r="S81" s="18">
        <v>1331.695840669991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103.51966873706004</v>
      </c>
      <c r="F82" s="18">
        <v>226.1874842925358</v>
      </c>
      <c r="G82" s="18">
        <v>610.50061050061049</v>
      </c>
      <c r="H82" s="18">
        <v>367.95252225519283</v>
      </c>
      <c r="I82" s="18">
        <v>392.47373888953018</v>
      </c>
      <c r="J82" s="18">
        <v>494.43757725587142</v>
      </c>
      <c r="K82" s="18">
        <v>689.4287590282338</v>
      </c>
      <c r="L82" s="18">
        <v>693.40729677832303</v>
      </c>
      <c r="M82" s="18">
        <v>583.33333333333337</v>
      </c>
      <c r="N82" s="18">
        <v>701.93285859613434</v>
      </c>
      <c r="O82" s="18">
        <v>407.9196099890558</v>
      </c>
      <c r="P82" s="18">
        <v>476.6536964980545</v>
      </c>
      <c r="Q82" s="18">
        <v>599.25806144773139</v>
      </c>
      <c r="R82" s="18">
        <v>548.12337421033067</v>
      </c>
      <c r="S82" s="18">
        <v>435.96730245231612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50.884111436204044</v>
      </c>
      <c r="F83" s="18">
        <v>174.66159316324621</v>
      </c>
      <c r="G83" s="18">
        <v>342.65434742703297</v>
      </c>
      <c r="H83" s="18">
        <v>408.08977975154528</v>
      </c>
      <c r="I83" s="18">
        <v>312.04003532528702</v>
      </c>
      <c r="J83" s="18">
        <v>392.95001444669174</v>
      </c>
      <c r="K83" s="18">
        <v>527.65957446808511</v>
      </c>
      <c r="L83" s="18">
        <v>478.89519991090322</v>
      </c>
      <c r="M83" s="18">
        <v>361.32705573196102</v>
      </c>
      <c r="N83" s="18">
        <v>511.35751964689416</v>
      </c>
      <c r="O83" s="18">
        <v>688.08553432488225</v>
      </c>
      <c r="P83" s="18">
        <v>510.33692652189762</v>
      </c>
      <c r="Q83" s="18">
        <v>440.10030192927695</v>
      </c>
      <c r="R83" s="18">
        <v>416.98065812609894</v>
      </c>
      <c r="S83" s="18">
        <v>310.71217202604066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536.61996333319951</v>
      </c>
      <c r="F84" s="18">
        <v>599.65430128972218</v>
      </c>
      <c r="G84" s="18">
        <v>602.4494325613349</v>
      </c>
      <c r="H84" s="18">
        <v>762.38715095528028</v>
      </c>
      <c r="I84" s="18">
        <v>895.20731802663465</v>
      </c>
      <c r="J84" s="18">
        <v>901.91511387163553</v>
      </c>
      <c r="K84" s="18">
        <v>809.52931652596271</v>
      </c>
      <c r="L84" s="18">
        <v>702.80612244897964</v>
      </c>
      <c r="M84" s="18">
        <v>632.68669963230639</v>
      </c>
      <c r="N84" s="18">
        <v>715.69875130728417</v>
      </c>
      <c r="O84" s="18">
        <v>609.63396925542031</v>
      </c>
      <c r="P84" s="18">
        <v>564.66257058282133</v>
      </c>
      <c r="Q84" s="18">
        <v>522.19643474396321</v>
      </c>
      <c r="R84" s="18">
        <v>569.0997209575562</v>
      </c>
      <c r="S84" s="18">
        <v>523.99204308379024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222.4469160768453</v>
      </c>
      <c r="F85" s="18">
        <v>201.99979800020199</v>
      </c>
      <c r="G85" s="18">
        <v>237.02657723536237</v>
      </c>
      <c r="H85" s="18">
        <v>447.93396748704015</v>
      </c>
      <c r="I85" s="18">
        <v>587.58537565287259</v>
      </c>
      <c r="J85" s="18">
        <v>646.26020740443869</v>
      </c>
      <c r="K85" s="18">
        <v>469.76511744127936</v>
      </c>
      <c r="L85" s="18">
        <v>368.59932257421798</v>
      </c>
      <c r="M85" s="18">
        <v>338.17386114979115</v>
      </c>
      <c r="N85" s="18">
        <v>416.83207622072251</v>
      </c>
      <c r="O85" s="18">
        <v>242.49022615925176</v>
      </c>
      <c r="P85" s="18">
        <v>236.87327279905253</v>
      </c>
      <c r="Q85" s="18">
        <v>294.99975416687153</v>
      </c>
      <c r="R85" s="18">
        <v>273.94579786713632</v>
      </c>
      <c r="S85" s="18">
        <v>243.26165223314197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707.45641298878138</v>
      </c>
      <c r="F86" s="18">
        <v>770.31635893214161</v>
      </c>
      <c r="G86" s="18">
        <v>770.93797453568504</v>
      </c>
      <c r="H86" s="18">
        <v>1008.958858832739</v>
      </c>
      <c r="I86" s="18">
        <v>1159.8791192977408</v>
      </c>
      <c r="J86" s="18">
        <v>960.13716245177886</v>
      </c>
      <c r="K86" s="18">
        <v>930.39087763090708</v>
      </c>
      <c r="L86" s="18">
        <v>748.78955072626957</v>
      </c>
      <c r="M86" s="18">
        <v>702.13718249972032</v>
      </c>
      <c r="N86" s="18">
        <v>842.04090706980878</v>
      </c>
      <c r="O86" s="18">
        <v>794.98716426974363</v>
      </c>
      <c r="P86" s="18">
        <v>715.75483340189226</v>
      </c>
      <c r="Q86" s="18">
        <v>625.86737054069499</v>
      </c>
      <c r="R86" s="18">
        <v>717.48395101688516</v>
      </c>
      <c r="S86" s="18">
        <v>694.98275908155358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318.47133757961785</v>
      </c>
      <c r="F87" s="18">
        <v>430.86564825695262</v>
      </c>
      <c r="G87" s="18">
        <v>385.80246913580243</v>
      </c>
      <c r="H87" s="18">
        <v>588.90577507598789</v>
      </c>
      <c r="I87" s="18">
        <v>786.66416932009747</v>
      </c>
      <c r="J87" s="18">
        <v>1015.3221340225217</v>
      </c>
      <c r="K87" s="18">
        <v>946.14264919941786</v>
      </c>
      <c r="L87" s="18">
        <v>1308.7128002868412</v>
      </c>
      <c r="M87" s="18">
        <v>1133.14447592068</v>
      </c>
      <c r="N87" s="18">
        <v>909.09090909090901</v>
      </c>
      <c r="O87" s="18">
        <v>794.19889502762442</v>
      </c>
      <c r="P87" s="18">
        <v>869.41697920218212</v>
      </c>
      <c r="Q87" s="18">
        <v>639.5153147088522</v>
      </c>
      <c r="R87" s="18">
        <v>746.51625746516254</v>
      </c>
      <c r="S87" s="18">
        <v>604.77280156914026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504.38817714112776</v>
      </c>
      <c r="F88" s="18">
        <v>281.52020912929822</v>
      </c>
      <c r="G88" s="18">
        <v>310.77694235588973</v>
      </c>
      <c r="H88" s="18">
        <v>289.71028971028971</v>
      </c>
      <c r="I88" s="18">
        <v>358.1376840429765</v>
      </c>
      <c r="J88" s="18">
        <v>475.34165181224006</v>
      </c>
      <c r="K88" s="18">
        <v>375.01233593210299</v>
      </c>
      <c r="L88" s="18">
        <v>343.94654088050316</v>
      </c>
      <c r="M88" s="18">
        <v>313.41821743388834</v>
      </c>
      <c r="N88" s="18">
        <v>292.88294444986821</v>
      </c>
      <c r="O88" s="18">
        <v>184.80692539636223</v>
      </c>
      <c r="P88" s="18">
        <v>135.68521031207598</v>
      </c>
      <c r="Q88" s="18">
        <v>250.79579434744863</v>
      </c>
      <c r="R88" s="18">
        <v>287.65941125707161</v>
      </c>
      <c r="S88" s="18">
        <v>171.5102429728442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835.0730688935281</v>
      </c>
      <c r="F89" s="18">
        <v>1560.529634300126</v>
      </c>
      <c r="G89" s="18">
        <v>1455.3336429787894</v>
      </c>
      <c r="H89" s="18">
        <v>1277.7608761788865</v>
      </c>
      <c r="I89" s="18">
        <v>1329.5488497161637</v>
      </c>
      <c r="J89" s="18">
        <v>1894.5513291232192</v>
      </c>
      <c r="K89" s="18">
        <v>1702.7417027417027</v>
      </c>
      <c r="L89" s="18">
        <v>1461.8223105307975</v>
      </c>
      <c r="M89" s="18">
        <v>1173.8401341531583</v>
      </c>
      <c r="N89" s="18">
        <v>1362.8854625550662</v>
      </c>
      <c r="O89" s="18">
        <v>1152.229903754914</v>
      </c>
      <c r="P89" s="18">
        <v>1068.2334089998665</v>
      </c>
      <c r="Q89" s="18">
        <v>907.05928749835675</v>
      </c>
      <c r="R89" s="18">
        <v>879.12087912087907</v>
      </c>
      <c r="S89" s="18">
        <v>851.76709890668701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743.56773928756093</v>
      </c>
      <c r="F90" s="18">
        <v>638.0124433552694</v>
      </c>
      <c r="G90" s="18">
        <v>747.7290803298589</v>
      </c>
      <c r="H90" s="18">
        <v>831.6406897695241</v>
      </c>
      <c r="I90" s="18">
        <v>791.4768763593089</v>
      </c>
      <c r="J90" s="18">
        <v>934.82621169421373</v>
      </c>
      <c r="K90" s="18">
        <v>1131.9313201174152</v>
      </c>
      <c r="L90" s="18">
        <v>1054.516514126542</v>
      </c>
      <c r="M90" s="18">
        <v>968.76878652593405</v>
      </c>
      <c r="N90" s="18">
        <v>1057.1784171608463</v>
      </c>
      <c r="O90" s="18">
        <v>972.83974482891938</v>
      </c>
      <c r="P90" s="18">
        <v>747.60092851843876</v>
      </c>
      <c r="Q90" s="18">
        <v>716.31813425875509</v>
      </c>
      <c r="R90" s="18">
        <v>719.85181997623886</v>
      </c>
      <c r="S90" s="18">
        <v>680.98238870511705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241.20484762913284</v>
      </c>
      <c r="F91" s="18">
        <v>210.29265728138327</v>
      </c>
      <c r="G91" s="18">
        <v>214.59227467811158</v>
      </c>
      <c r="H91" s="18">
        <v>241.79620034542313</v>
      </c>
      <c r="I91" s="18">
        <v>274.19170570090256</v>
      </c>
      <c r="J91" s="18">
        <v>232.3736114259805</v>
      </c>
      <c r="K91" s="18">
        <v>337.51476627102437</v>
      </c>
      <c r="L91" s="18">
        <v>334.95226930162454</v>
      </c>
      <c r="M91" s="18">
        <v>421.3093852209102</v>
      </c>
      <c r="N91" s="18">
        <v>495.48557586434703</v>
      </c>
      <c r="O91" s="18">
        <v>300.64502022521043</v>
      </c>
      <c r="P91" s="18">
        <v>358.26728911084575</v>
      </c>
      <c r="Q91" s="18">
        <v>333.83588197286235</v>
      </c>
      <c r="R91" s="18">
        <v>261.40304081088289</v>
      </c>
      <c r="S91" s="18">
        <v>285.35193405199749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1133.8797814207651</v>
      </c>
      <c r="F92" s="18">
        <v>1089.7110998479473</v>
      </c>
      <c r="G92" s="18">
        <v>1354.9027623664076</v>
      </c>
      <c r="H92" s="18">
        <v>1649.5045657664659</v>
      </c>
      <c r="I92" s="18">
        <v>1316.1720521816667</v>
      </c>
      <c r="J92" s="18">
        <v>1459.9810492526058</v>
      </c>
      <c r="K92" s="18">
        <v>1928.6031127654239</v>
      </c>
      <c r="L92" s="18">
        <v>1807.5185078357849</v>
      </c>
      <c r="M92" s="18">
        <v>1512.2438013356875</v>
      </c>
      <c r="N92" s="18">
        <v>1552.8366553698279</v>
      </c>
      <c r="O92" s="18">
        <v>1481.7643689135</v>
      </c>
      <c r="P92" s="18">
        <v>1156.0143216271806</v>
      </c>
      <c r="Q92" s="18">
        <v>1041.4493028549748</v>
      </c>
      <c r="R92" s="18">
        <v>964.22371499735834</v>
      </c>
      <c r="S92" s="18">
        <v>936.24526248639711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370.83636845242034</v>
      </c>
      <c r="F93" s="18">
        <v>222.78803309993634</v>
      </c>
      <c r="G93" s="18">
        <v>128.58979854264896</v>
      </c>
      <c r="H93" s="18">
        <v>141.45105204219956</v>
      </c>
      <c r="I93" s="18">
        <v>113.51382030762247</v>
      </c>
      <c r="J93" s="18">
        <v>147.67817097850463</v>
      </c>
      <c r="K93" s="18">
        <v>131.94004644289635</v>
      </c>
      <c r="L93" s="18">
        <v>208.88526594660689</v>
      </c>
      <c r="M93" s="18">
        <v>261.16093426628561</v>
      </c>
      <c r="N93" s="18">
        <v>228.92025944296069</v>
      </c>
      <c r="O93" s="18">
        <v>300.17548720790614</v>
      </c>
      <c r="P93" s="18">
        <v>205.92711970633002</v>
      </c>
      <c r="Q93" s="18">
        <v>316.64787021774964</v>
      </c>
      <c r="R93" s="18">
        <v>281.47712473217661</v>
      </c>
      <c r="S93" s="18">
        <v>215.76290506432179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365.76118470939826</v>
      </c>
      <c r="F94" s="18">
        <v>111.39827109883254</v>
      </c>
      <c r="G94" s="18">
        <v>44.499822000712001</v>
      </c>
      <c r="H94" s="18">
        <v>168.77637130801688</v>
      </c>
      <c r="I94" s="18">
        <v>292.43652798085867</v>
      </c>
      <c r="J94" s="18">
        <v>243.08317864403782</v>
      </c>
      <c r="K94" s="18">
        <v>242.44027153310412</v>
      </c>
      <c r="L94" s="18">
        <v>320.78041921167113</v>
      </c>
      <c r="M94" s="18">
        <v>337.63044812768572</v>
      </c>
      <c r="N94" s="18">
        <v>323.68121774123</v>
      </c>
      <c r="O94" s="18">
        <v>296.58060013956737</v>
      </c>
      <c r="P94" s="18">
        <v>273.98451770026963</v>
      </c>
      <c r="Q94" s="18">
        <v>294.48702957862372</v>
      </c>
      <c r="R94" s="18">
        <v>288.56921354121801</v>
      </c>
      <c r="S94" s="18">
        <v>265.45641376948106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775.79992913953402</v>
      </c>
      <c r="F95" s="18">
        <v>668.12453938068597</v>
      </c>
      <c r="G95" s="18">
        <v>794.5231666228583</v>
      </c>
      <c r="H95" s="18">
        <v>770.04842329042162</v>
      </c>
      <c r="I95" s="18">
        <v>852.11686841214441</v>
      </c>
      <c r="J95" s="18">
        <v>1111.1239312787734</v>
      </c>
      <c r="K95" s="18">
        <v>1268.1035465845594</v>
      </c>
      <c r="L95" s="18">
        <v>1133.6871879824651</v>
      </c>
      <c r="M95" s="18">
        <v>1083.7207746596648</v>
      </c>
      <c r="N95" s="18">
        <v>1260.6988440836494</v>
      </c>
      <c r="O95" s="18">
        <v>1144.2720945960687</v>
      </c>
      <c r="P95" s="18">
        <v>841.66909455828556</v>
      </c>
      <c r="Q95" s="18">
        <v>811.41309563159075</v>
      </c>
      <c r="R95" s="18">
        <v>889.17417291017773</v>
      </c>
      <c r="S95" s="18">
        <v>836.88090540961468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764.94283272978805</v>
      </c>
      <c r="F96" s="18">
        <v>771.01053870432781</v>
      </c>
      <c r="G96" s="18">
        <v>720.06488496765644</v>
      </c>
      <c r="H96" s="18">
        <v>754.03506263041231</v>
      </c>
      <c r="I96" s="18">
        <v>807.36108263276606</v>
      </c>
      <c r="J96" s="18">
        <v>916.66034922800907</v>
      </c>
      <c r="K96" s="18">
        <v>1116.288341265293</v>
      </c>
      <c r="L96" s="18">
        <v>967.40906354802655</v>
      </c>
      <c r="M96" s="18">
        <v>881.7625548069401</v>
      </c>
      <c r="N96" s="18">
        <v>991.59301573615005</v>
      </c>
      <c r="O96" s="18">
        <v>965.34682730163979</v>
      </c>
      <c r="P96" s="18">
        <v>897.92915817681842</v>
      </c>
      <c r="Q96" s="18">
        <v>901.49250292337024</v>
      </c>
      <c r="R96" s="18">
        <v>970.7525319042644</v>
      </c>
      <c r="S96" s="18">
        <v>938.18706678079309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1138.5944248135061</v>
      </c>
      <c r="F97" s="18">
        <v>805.15297906602245</v>
      </c>
      <c r="G97" s="18">
        <v>686.8131868131868</v>
      </c>
      <c r="H97" s="18">
        <v>957.36193599858177</v>
      </c>
      <c r="I97" s="18">
        <v>1099.7508377008335</v>
      </c>
      <c r="J97" s="18">
        <v>1184.4190507965636</v>
      </c>
      <c r="K97" s="18">
        <v>1248.6823968215358</v>
      </c>
      <c r="L97" s="18">
        <v>1278.409090909091</v>
      </c>
      <c r="M97" s="18">
        <v>1316.194581280788</v>
      </c>
      <c r="N97" s="18">
        <v>1315.4927459971434</v>
      </c>
      <c r="O97" s="18">
        <v>1359.0949162503673</v>
      </c>
      <c r="P97" s="18">
        <v>1322.6942707210121</v>
      </c>
      <c r="Q97" s="18">
        <v>1223.5426481963295</v>
      </c>
      <c r="R97" s="18">
        <v>1093.3094959774462</v>
      </c>
      <c r="S97" s="18">
        <v>1150.5079728184082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1073.8326744310291</v>
      </c>
      <c r="F98" s="18">
        <v>842.8436812899173</v>
      </c>
      <c r="G98" s="18">
        <v>790.02718924742214</v>
      </c>
      <c r="H98" s="18">
        <v>859.38285254799473</v>
      </c>
      <c r="I98" s="18">
        <v>777.86530129972425</v>
      </c>
      <c r="J98" s="18">
        <v>622.25652404611446</v>
      </c>
      <c r="K98" s="18">
        <v>746.72716101895173</v>
      </c>
      <c r="L98" s="18">
        <v>750.13891461381729</v>
      </c>
      <c r="M98" s="18">
        <v>681.38457345325696</v>
      </c>
      <c r="N98" s="18">
        <v>797.64716367363314</v>
      </c>
      <c r="O98" s="18">
        <v>930.90336960797163</v>
      </c>
      <c r="P98" s="18">
        <v>1011.9200754652259</v>
      </c>
      <c r="Q98" s="18">
        <v>1080.0588358898929</v>
      </c>
      <c r="R98" s="18">
        <v>703.50104908051185</v>
      </c>
      <c r="S98" s="18">
        <v>660.43814432989689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759.11377879777558</v>
      </c>
      <c r="F99" s="18">
        <v>786.33634903187635</v>
      </c>
      <c r="G99" s="18">
        <v>803.83241312114319</v>
      </c>
      <c r="H99" s="18">
        <v>531.29150714899606</v>
      </c>
      <c r="I99" s="18">
        <v>791.07963534995849</v>
      </c>
      <c r="J99" s="18">
        <v>880.96104841645422</v>
      </c>
      <c r="K99" s="18">
        <v>1142.0514628128303</v>
      </c>
      <c r="L99" s="18">
        <v>957.26495726495727</v>
      </c>
      <c r="M99" s="18">
        <v>824.74226804123714</v>
      </c>
      <c r="N99" s="18">
        <v>848.72044055717527</v>
      </c>
      <c r="O99" s="18">
        <v>1061.6113744075828</v>
      </c>
      <c r="P99" s="18">
        <v>870.31664712054805</v>
      </c>
      <c r="Q99" s="18">
        <v>856.24698504582727</v>
      </c>
      <c r="R99" s="18">
        <v>1001.2368219565345</v>
      </c>
      <c r="S99" s="18">
        <v>932.80359302124714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983.38419803323166</v>
      </c>
      <c r="F100" s="18">
        <v>720.43010752688167</v>
      </c>
      <c r="G100" s="18">
        <v>759.67559798788625</v>
      </c>
      <c r="H100" s="18">
        <v>747.07559225400576</v>
      </c>
      <c r="I100" s="18">
        <v>859.05786840366272</v>
      </c>
      <c r="J100" s="18">
        <v>890.99009000818251</v>
      </c>
      <c r="K100" s="18">
        <v>1009.657594381036</v>
      </c>
      <c r="L100" s="18">
        <v>977.14334267992183</v>
      </c>
      <c r="M100" s="18">
        <v>693.12649558544433</v>
      </c>
      <c r="N100" s="18">
        <v>786.76942838792547</v>
      </c>
      <c r="O100" s="18">
        <v>688.41430024250951</v>
      </c>
      <c r="P100" s="18">
        <v>885.90193981976472</v>
      </c>
      <c r="Q100" s="18">
        <v>768.31269580784726</v>
      </c>
      <c r="R100" s="18">
        <v>626.54815678274815</v>
      </c>
      <c r="S100" s="18">
        <v>669.611055705941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692.13762762329043</v>
      </c>
      <c r="F101" s="18">
        <v>787.74228622782391</v>
      </c>
      <c r="G101" s="18">
        <v>741.96299044307375</v>
      </c>
      <c r="H101" s="18">
        <v>756.4797738291129</v>
      </c>
      <c r="I101" s="18">
        <v>768.23174624138767</v>
      </c>
      <c r="J101" s="18">
        <v>993.38837538238874</v>
      </c>
      <c r="K101" s="18">
        <v>1221.8157995304907</v>
      </c>
      <c r="L101" s="18">
        <v>1025.8304988970149</v>
      </c>
      <c r="M101" s="18">
        <v>944.90745751704742</v>
      </c>
      <c r="N101" s="18">
        <v>1104.5377644155647</v>
      </c>
      <c r="O101" s="18">
        <v>1005.6932099625814</v>
      </c>
      <c r="P101" s="18">
        <v>885.34277698962114</v>
      </c>
      <c r="Q101" s="18">
        <v>914.54368191259368</v>
      </c>
      <c r="R101" s="18">
        <v>1137.3909387154422</v>
      </c>
      <c r="S101" s="18">
        <v>1094.3655806391096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179.2328832596487</v>
      </c>
      <c r="F102" s="18">
        <v>428.88605540744175</v>
      </c>
      <c r="G102" s="18">
        <v>225.17451024544022</v>
      </c>
      <c r="H102" s="18">
        <v>569.11458903359971</v>
      </c>
      <c r="I102" s="18">
        <v>852.06092235594849</v>
      </c>
      <c r="J102" s="18">
        <v>570.83549558899836</v>
      </c>
      <c r="K102" s="18">
        <v>850.20242914979758</v>
      </c>
      <c r="L102" s="18">
        <v>513.78322300167963</v>
      </c>
      <c r="M102" s="18">
        <v>502.56112882961241</v>
      </c>
      <c r="N102" s="18">
        <v>454.11542100283822</v>
      </c>
      <c r="O102" s="18">
        <v>379.9110452186805</v>
      </c>
      <c r="P102" s="18">
        <v>281.66454661093951</v>
      </c>
      <c r="Q102" s="18">
        <v>231.50209242275844</v>
      </c>
      <c r="R102" s="18">
        <v>366.26842242958054</v>
      </c>
      <c r="S102" s="18">
        <v>307.61343245321717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824.828842677598</v>
      </c>
      <c r="F103" s="18">
        <v>782.98831150542173</v>
      </c>
      <c r="G103" s="18">
        <v>1012.169721287608</v>
      </c>
      <c r="H103" s="18">
        <v>1003.6716333601989</v>
      </c>
      <c r="I103" s="18">
        <v>1054.3091822974131</v>
      </c>
      <c r="J103" s="18">
        <v>1286.8860186669181</v>
      </c>
      <c r="K103" s="18">
        <v>1315.5792276964048</v>
      </c>
      <c r="L103" s="18">
        <v>1139.8261304482307</v>
      </c>
      <c r="M103" s="18">
        <v>1061.5434711820253</v>
      </c>
      <c r="N103" s="18">
        <v>1014.2471438052955</v>
      </c>
      <c r="O103" s="18">
        <v>912.10983561626369</v>
      </c>
      <c r="P103" s="18">
        <v>826.74856375297179</v>
      </c>
      <c r="Q103" s="18">
        <v>777.78331754499675</v>
      </c>
      <c r="R103" s="18">
        <v>765.82395275881163</v>
      </c>
      <c r="S103" s="18">
        <v>821.28917512944554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582.56951996271562</v>
      </c>
      <c r="F104" s="18">
        <v>499.65408563302333</v>
      </c>
      <c r="G104" s="18">
        <v>509.66073330290578</v>
      </c>
      <c r="H104" s="18">
        <v>586.90744920993222</v>
      </c>
      <c r="I104" s="18">
        <v>580.44351838071134</v>
      </c>
      <c r="J104" s="18">
        <v>544.63825715757707</v>
      </c>
      <c r="K104" s="18">
        <v>371.2601004586154</v>
      </c>
      <c r="L104" s="18">
        <v>367.09134096307497</v>
      </c>
      <c r="M104" s="18">
        <v>605.67193957531708</v>
      </c>
      <c r="N104" s="18">
        <v>430.21369631144648</v>
      </c>
      <c r="O104" s="18">
        <v>237.28103845348591</v>
      </c>
      <c r="P104" s="18">
        <v>400.63549077847625</v>
      </c>
      <c r="Q104" s="18">
        <v>307.31407498463426</v>
      </c>
      <c r="R104" s="18">
        <v>296.67588159935269</v>
      </c>
      <c r="S104" s="18">
        <v>266.25840378086934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919.88260545797016</v>
      </c>
      <c r="F105" s="18">
        <v>893.98081846981722</v>
      </c>
      <c r="G105" s="18">
        <v>748.06534823731727</v>
      </c>
      <c r="H105" s="18">
        <v>906.80744178125929</v>
      </c>
      <c r="I105" s="18">
        <v>628.0559770696342</v>
      </c>
      <c r="J105" s="18">
        <v>922.37061769616037</v>
      </c>
      <c r="K105" s="18">
        <v>991.73553719008271</v>
      </c>
      <c r="L105" s="18">
        <v>687.20088354399309</v>
      </c>
      <c r="M105" s="18">
        <v>575.64455975352689</v>
      </c>
      <c r="N105" s="18">
        <v>646.71620807391037</v>
      </c>
      <c r="O105" s="18">
        <v>569.0409868682849</v>
      </c>
      <c r="P105" s="18">
        <v>611.12644403264596</v>
      </c>
      <c r="Q105" s="18">
        <v>632.17045188480449</v>
      </c>
      <c r="R105" s="18">
        <v>597.87849566055934</v>
      </c>
      <c r="S105" s="18">
        <v>430.77157670021347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351.1852502194908</v>
      </c>
      <c r="F106" s="18">
        <v>451.76333430486739</v>
      </c>
      <c r="G106" s="18">
        <v>333.62344067304906</v>
      </c>
      <c r="H106" s="18">
        <v>201.96191575302942</v>
      </c>
      <c r="I106" s="18">
        <v>530.46594982078852</v>
      </c>
      <c r="J106" s="18">
        <v>669.611055705941</v>
      </c>
      <c r="K106" s="18">
        <v>608.37577815506506</v>
      </c>
      <c r="L106" s="18">
        <v>519.5899452324112</v>
      </c>
      <c r="M106" s="18">
        <v>627.79017857142856</v>
      </c>
      <c r="N106" s="18">
        <v>748.0260423881424</v>
      </c>
      <c r="O106" s="18">
        <v>632.38933186692327</v>
      </c>
      <c r="P106" s="18">
        <v>682.31441048034935</v>
      </c>
      <c r="Q106" s="18">
        <v>527.45469299431966</v>
      </c>
      <c r="R106" s="18">
        <v>669.16488222698069</v>
      </c>
      <c r="S106" s="18">
        <v>503.11134648484045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298.06259314456037</v>
      </c>
      <c r="F107" s="18">
        <v>340.485673904664</v>
      </c>
      <c r="G107" s="18">
        <v>292.97496974714988</v>
      </c>
      <c r="H107" s="18">
        <v>227.22969134633593</v>
      </c>
      <c r="I107" s="18">
        <v>544.15811858894165</v>
      </c>
      <c r="J107" s="18">
        <v>570.29506570790977</v>
      </c>
      <c r="K107" s="18">
        <v>651.18564934267113</v>
      </c>
      <c r="L107" s="18">
        <v>608.71682493304115</v>
      </c>
      <c r="M107" s="18">
        <v>519.38639932358979</v>
      </c>
      <c r="N107" s="18">
        <v>569.13491492930746</v>
      </c>
      <c r="O107" s="18">
        <v>528.84901063640143</v>
      </c>
      <c r="P107" s="18">
        <v>412.66285444791606</v>
      </c>
      <c r="Q107" s="18">
        <v>484.92638466931527</v>
      </c>
      <c r="R107" s="18">
        <v>375.89636826278047</v>
      </c>
      <c r="S107" s="18">
        <v>400.66395741514503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1093.4595724907063</v>
      </c>
      <c r="F108" s="18">
        <v>1018.5782942400116</v>
      </c>
      <c r="G108" s="18">
        <v>1558.9569160997733</v>
      </c>
      <c r="H108" s="18">
        <v>1487.628750559785</v>
      </c>
      <c r="I108" s="18">
        <v>1558.5707574543344</v>
      </c>
      <c r="J108" s="18">
        <v>1924.9133720771604</v>
      </c>
      <c r="K108" s="18">
        <v>1977.2108935161491</v>
      </c>
      <c r="L108" s="18">
        <v>1736.3557800970552</v>
      </c>
      <c r="M108" s="18">
        <v>1584.5694990080019</v>
      </c>
      <c r="N108" s="18">
        <v>1465.7769007062734</v>
      </c>
      <c r="O108" s="18">
        <v>1340.1903198502066</v>
      </c>
      <c r="P108" s="18">
        <v>1169.5832330169674</v>
      </c>
      <c r="Q108" s="18">
        <v>1084.2785858105826</v>
      </c>
      <c r="R108" s="18">
        <v>1063.8560157790926</v>
      </c>
      <c r="S108" s="18">
        <v>1262.2703858489649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372.80701754385962</v>
      </c>
      <c r="F109" s="18">
        <v>339.71810625225879</v>
      </c>
      <c r="G109" s="18">
        <v>307.31846769582614</v>
      </c>
      <c r="H109" s="18">
        <v>374.37310164582891</v>
      </c>
      <c r="I109" s="18">
        <v>481.60815243945001</v>
      </c>
      <c r="J109" s="18">
        <v>455.2352048558422</v>
      </c>
      <c r="K109" s="18">
        <v>463.49942062572421</v>
      </c>
      <c r="L109" s="18">
        <v>471.41221631086268</v>
      </c>
      <c r="M109" s="18">
        <v>439.61899686937988</v>
      </c>
      <c r="N109" s="18">
        <v>487.48353096179181</v>
      </c>
      <c r="O109" s="18">
        <v>481.99049045789098</v>
      </c>
      <c r="P109" s="18">
        <v>354.26731078904993</v>
      </c>
      <c r="Q109" s="18">
        <v>330.87299567319928</v>
      </c>
      <c r="R109" s="18">
        <v>426.86754551161329</v>
      </c>
      <c r="S109" s="18">
        <v>328.17337461300309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866.62018129295745</v>
      </c>
      <c r="F110" s="18">
        <v>672.74625097754347</v>
      </c>
      <c r="G110" s="18">
        <v>724.28015388534709</v>
      </c>
      <c r="H110" s="18">
        <v>827.96658903817979</v>
      </c>
      <c r="I110" s="18">
        <v>884.24386976418077</v>
      </c>
      <c r="J110" s="18">
        <v>890.6955011858463</v>
      </c>
      <c r="K110" s="18">
        <v>946.93401243534652</v>
      </c>
      <c r="L110" s="18">
        <v>839.85807745856846</v>
      </c>
      <c r="M110" s="18">
        <v>855.96056319724016</v>
      </c>
      <c r="N110" s="18">
        <v>846.35890861945904</v>
      </c>
      <c r="O110" s="18">
        <v>790.11409247495328</v>
      </c>
      <c r="P110" s="18">
        <v>769.48802829675321</v>
      </c>
      <c r="Q110" s="18">
        <v>757.95870605221933</v>
      </c>
      <c r="R110" s="18">
        <v>761.08855728503852</v>
      </c>
      <c r="S110" s="18">
        <v>701.6025424301846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862.39756051076802</v>
      </c>
      <c r="F111" s="18">
        <v>718.66163996229966</v>
      </c>
      <c r="G111" s="18">
        <v>708.45956653460735</v>
      </c>
      <c r="H111" s="18">
        <v>679.7078408331605</v>
      </c>
      <c r="I111" s="18">
        <v>592.20116618075804</v>
      </c>
      <c r="J111" s="18">
        <v>502.15046499583417</v>
      </c>
      <c r="K111" s="18">
        <v>792.46711038888759</v>
      </c>
      <c r="L111" s="18">
        <v>697.4697469746975</v>
      </c>
      <c r="M111" s="18">
        <v>742.45030372966971</v>
      </c>
      <c r="N111" s="18">
        <v>766.91081430417921</v>
      </c>
      <c r="O111" s="18">
        <v>809.71659919028343</v>
      </c>
      <c r="P111" s="18">
        <v>727.3263903529114</v>
      </c>
      <c r="Q111" s="18">
        <v>677.0974395299902</v>
      </c>
      <c r="R111" s="18">
        <v>571.62831822013857</v>
      </c>
      <c r="S111" s="18">
        <v>728.41635386020096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326.05151613955007</v>
      </c>
      <c r="F112" s="18">
        <v>314.97075271581923</v>
      </c>
      <c r="G112" s="18">
        <v>196.40141915864166</v>
      </c>
      <c r="H112" s="18">
        <v>386.99207290431309</v>
      </c>
      <c r="I112" s="18">
        <v>264.37134952351676</v>
      </c>
      <c r="J112" s="18">
        <v>320.97868217054264</v>
      </c>
      <c r="K112" s="18">
        <v>357.90980672870438</v>
      </c>
      <c r="L112" s="18">
        <v>405.35777229467743</v>
      </c>
      <c r="M112" s="18">
        <v>457.57312481899794</v>
      </c>
      <c r="N112" s="18">
        <v>428.22884549503254</v>
      </c>
      <c r="O112" s="18">
        <v>393.8558487593541</v>
      </c>
      <c r="P112" s="18">
        <v>299.484221618324</v>
      </c>
      <c r="Q112" s="18">
        <v>300.31669760838702</v>
      </c>
      <c r="R112" s="18">
        <v>311.40939597315435</v>
      </c>
      <c r="S112" s="18">
        <v>285.02058482001479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1171.3728605474109</v>
      </c>
      <c r="F113" s="18">
        <v>923.18448707613061</v>
      </c>
      <c r="G113" s="18">
        <v>998.752440494231</v>
      </c>
      <c r="H113" s="18">
        <v>1117.2523249986077</v>
      </c>
      <c r="I113" s="18">
        <v>1223.6199903760225</v>
      </c>
      <c r="J113" s="18">
        <v>1189.482045746176</v>
      </c>
      <c r="K113" s="18">
        <v>1237.7880740527166</v>
      </c>
      <c r="L113" s="18">
        <v>1142.842008382607</v>
      </c>
      <c r="M113" s="18">
        <v>1162.6080125687354</v>
      </c>
      <c r="N113" s="18">
        <v>1091.6903404494892</v>
      </c>
      <c r="O113" s="18">
        <v>997.0134363388695</v>
      </c>
      <c r="P113" s="18">
        <v>950.14128847503275</v>
      </c>
      <c r="Q113" s="18">
        <v>973.09780912552264</v>
      </c>
      <c r="R113" s="18">
        <v>1000.8371085286588</v>
      </c>
      <c r="S113" s="18">
        <v>882.97943355807331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546.54660353547331</v>
      </c>
      <c r="F114" s="18">
        <v>379.71502759448668</v>
      </c>
      <c r="G114" s="18">
        <v>451.0179859399251</v>
      </c>
      <c r="H114" s="18">
        <v>576.70436737142813</v>
      </c>
      <c r="I114" s="18">
        <v>651.77481268062161</v>
      </c>
      <c r="J114" s="18">
        <v>741.19401184186711</v>
      </c>
      <c r="K114" s="18">
        <v>722.27202760533839</v>
      </c>
      <c r="L114" s="18">
        <v>575.17055923509781</v>
      </c>
      <c r="M114" s="18">
        <v>572.5330919233686</v>
      </c>
      <c r="N114" s="18">
        <v>630.7605995030857</v>
      </c>
      <c r="O114" s="18">
        <v>583.5518699647979</v>
      </c>
      <c r="P114" s="18">
        <v>629.35438922433809</v>
      </c>
      <c r="Q114" s="18">
        <v>589.15647996107759</v>
      </c>
      <c r="R114" s="18">
        <v>601.79419682473394</v>
      </c>
      <c r="S114" s="18">
        <v>531.04724564958201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959.42504380736841</v>
      </c>
      <c r="F115" s="18">
        <v>935.93250251830261</v>
      </c>
      <c r="G115" s="18">
        <v>1054.6012348093645</v>
      </c>
      <c r="H115" s="18">
        <v>1058.4605739694337</v>
      </c>
      <c r="I115" s="18">
        <v>1133.4531164505142</v>
      </c>
      <c r="J115" s="18">
        <v>1100.4407063990418</v>
      </c>
      <c r="K115" s="18">
        <v>1198.3981077397111</v>
      </c>
      <c r="L115" s="18">
        <v>1059.8232481430409</v>
      </c>
      <c r="M115" s="18">
        <v>1038.791864435299</v>
      </c>
      <c r="N115" s="18">
        <v>1029.1846202653348</v>
      </c>
      <c r="O115" s="18">
        <v>969.74430729390042</v>
      </c>
      <c r="P115" s="18">
        <v>890.43646190830032</v>
      </c>
      <c r="Q115" s="18">
        <v>872.70882137896228</v>
      </c>
      <c r="R115" s="18">
        <v>870.38749477306635</v>
      </c>
      <c r="S115" s="18">
        <v>832.90388529713539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1103.5601425198968</v>
      </c>
      <c r="F116" s="18">
        <v>1061.4445529291263</v>
      </c>
      <c r="G116" s="18">
        <v>1176.1536938007528</v>
      </c>
      <c r="H116" s="18">
        <v>1170.2206023176946</v>
      </c>
      <c r="I116" s="18">
        <v>1246.7869229126495</v>
      </c>
      <c r="J116" s="18">
        <v>1208.3025150431276</v>
      </c>
      <c r="K116" s="18">
        <v>1316.1274000590311</v>
      </c>
      <c r="L116" s="18">
        <v>1170.0254918358871</v>
      </c>
      <c r="M116" s="18">
        <v>1160.1183845890885</v>
      </c>
      <c r="N116" s="18">
        <v>1149.3701421635747</v>
      </c>
      <c r="O116" s="18">
        <v>1090.5297092255346</v>
      </c>
      <c r="P116" s="18">
        <v>1004.1721245570761</v>
      </c>
      <c r="Q116" s="18">
        <v>991.4103410674752</v>
      </c>
      <c r="R116" s="18">
        <v>979.17897902370464</v>
      </c>
      <c r="S116" s="18">
        <v>929.37414194227267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2742.7724240177909</v>
      </c>
      <c r="F117" s="18">
        <v>2946.251513044374</v>
      </c>
      <c r="G117" s="18">
        <v>3885.204081632653</v>
      </c>
      <c r="H117" s="18">
        <v>2999.671476586389</v>
      </c>
      <c r="I117" s="18">
        <v>2651.2210394489666</v>
      </c>
      <c r="J117" s="18">
        <v>2549.7404307111451</v>
      </c>
      <c r="K117" s="18">
        <v>2802.2763106030748</v>
      </c>
      <c r="L117" s="18">
        <v>2506.5382641214283</v>
      </c>
      <c r="M117" s="18">
        <v>2086.8508958396601</v>
      </c>
      <c r="N117" s="18">
        <v>2104.0306128607813</v>
      </c>
      <c r="O117" s="18">
        <v>1693.1673741516177</v>
      </c>
      <c r="P117" s="18">
        <v>1429.353518042464</v>
      </c>
      <c r="Q117" s="18">
        <v>1287.8413661703478</v>
      </c>
      <c r="R117" s="18">
        <v>1627.5115383280702</v>
      </c>
      <c r="S117" s="18">
        <v>1425.877113252136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313.15240083507308</v>
      </c>
      <c r="F118" s="18">
        <v>300.64212873375425</v>
      </c>
      <c r="G118" s="18">
        <v>281.17730352988769</v>
      </c>
      <c r="H118" s="18">
        <v>255.91246028944582</v>
      </c>
      <c r="I118" s="18">
        <v>244.66420180012713</v>
      </c>
      <c r="J118" s="18">
        <v>214.01045967519957</v>
      </c>
      <c r="K118" s="18">
        <v>236.20847302651629</v>
      </c>
      <c r="L118" s="18">
        <v>242.63552379292312</v>
      </c>
      <c r="M118" s="18">
        <v>263.52405447569254</v>
      </c>
      <c r="N118" s="18">
        <v>259.78990287963302</v>
      </c>
      <c r="O118" s="18">
        <v>240.10544690249722</v>
      </c>
      <c r="P118" s="18">
        <v>239.91119704945035</v>
      </c>
      <c r="Q118" s="18">
        <v>215.60986791209422</v>
      </c>
      <c r="R118" s="18">
        <v>233.69313526415164</v>
      </c>
      <c r="S118" s="18">
        <v>200.84581547644302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433.05309484850198</v>
      </c>
      <c r="F119" s="18">
        <v>459.05407898284403</v>
      </c>
      <c r="G119" s="18">
        <v>653.8093674608499</v>
      </c>
      <c r="H119" s="18">
        <v>743.67054533447231</v>
      </c>
      <c r="I119" s="18">
        <v>763.97614199269242</v>
      </c>
      <c r="J119" s="18">
        <v>715.67658684026969</v>
      </c>
      <c r="K119" s="18">
        <v>891.44794528555565</v>
      </c>
      <c r="L119" s="18">
        <v>614.24519845410066</v>
      </c>
      <c r="M119" s="18">
        <v>477.50542283290275</v>
      </c>
      <c r="N119" s="18">
        <v>478.54379570205055</v>
      </c>
      <c r="O119" s="18">
        <v>452.09515740858757</v>
      </c>
      <c r="P119" s="18">
        <v>520.00632135036085</v>
      </c>
      <c r="Q119" s="18">
        <v>534.40263828511468</v>
      </c>
      <c r="R119" s="18">
        <v>560.32983219712946</v>
      </c>
      <c r="S119" s="18">
        <v>572.31594756565232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405.54712602641911</v>
      </c>
      <c r="F120" s="18">
        <v>447.07886067722922</v>
      </c>
      <c r="G120" s="18">
        <v>386.55225770150514</v>
      </c>
      <c r="H120" s="18">
        <v>382.48155388074707</v>
      </c>
      <c r="I120" s="18">
        <v>633.64382069638418</v>
      </c>
      <c r="J120" s="18">
        <v>622.62882663233563</v>
      </c>
      <c r="K120" s="18">
        <v>723.63867262357633</v>
      </c>
      <c r="L120" s="18">
        <v>506.13276649527472</v>
      </c>
      <c r="M120" s="18">
        <v>564.70425202669935</v>
      </c>
      <c r="N120" s="18">
        <v>543.01477626746953</v>
      </c>
      <c r="O120" s="18">
        <v>615.77359106108804</v>
      </c>
      <c r="P120" s="18">
        <v>536.14757213435848</v>
      </c>
      <c r="Q120" s="18">
        <v>564.98498252352158</v>
      </c>
      <c r="R120" s="18">
        <v>534.40291875204639</v>
      </c>
      <c r="S120" s="18">
        <v>566.80681334445171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1835.4699457126037</v>
      </c>
      <c r="F121" s="18">
        <v>1516.0649113660063</v>
      </c>
      <c r="G121" s="18">
        <v>1897.461166264126</v>
      </c>
      <c r="H121" s="18">
        <v>2260.9375748192365</v>
      </c>
      <c r="I121" s="18">
        <v>3009.1589947944149</v>
      </c>
      <c r="J121" s="18">
        <v>3042.3506390644657</v>
      </c>
      <c r="K121" s="18">
        <v>3242.8263824198648</v>
      </c>
      <c r="L121" s="18">
        <v>2678.0156736285576</v>
      </c>
      <c r="M121" s="18">
        <v>2451.2015621417318</v>
      </c>
      <c r="N121" s="18">
        <v>2480.0128150985161</v>
      </c>
      <c r="O121" s="18">
        <v>2214.5922746781116</v>
      </c>
      <c r="P121" s="18">
        <v>1971.4113878904011</v>
      </c>
      <c r="Q121" s="18">
        <v>2070.1943118402478</v>
      </c>
      <c r="R121" s="18">
        <v>2024.9858581968299</v>
      </c>
      <c r="S121" s="18">
        <v>1733.1273534807376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1096.8412905722439</v>
      </c>
      <c r="F122" s="18">
        <v>1297.5031639206595</v>
      </c>
      <c r="G122" s="18">
        <v>1786.2517654140909</v>
      </c>
      <c r="H122" s="18">
        <v>1560.8351658316519</v>
      </c>
      <c r="I122" s="18">
        <v>1688.4573942214768</v>
      </c>
      <c r="J122" s="18">
        <v>1499.2209716608013</v>
      </c>
      <c r="K122" s="18">
        <v>1867.5903060624528</v>
      </c>
      <c r="L122" s="18">
        <v>1502.954481050389</v>
      </c>
      <c r="M122" s="18">
        <v>1502.5248613649742</v>
      </c>
      <c r="N122" s="18">
        <v>1489.610323629528</v>
      </c>
      <c r="O122" s="18">
        <v>1569.3879387039056</v>
      </c>
      <c r="P122" s="18">
        <v>1316.7721394599269</v>
      </c>
      <c r="Q122" s="18">
        <v>1351.4553394509533</v>
      </c>
      <c r="R122" s="18">
        <v>1344.8165988791634</v>
      </c>
      <c r="S122" s="18">
        <v>1058.1045334306305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753.06342000997086</v>
      </c>
      <c r="F123" s="18">
        <v>781.32027706028248</v>
      </c>
      <c r="G123" s="18">
        <v>875.46068602910657</v>
      </c>
      <c r="H123" s="18">
        <v>830.99768894133854</v>
      </c>
      <c r="I123" s="18">
        <v>799.84604467110091</v>
      </c>
      <c r="J123" s="18">
        <v>841.97882688208767</v>
      </c>
      <c r="K123" s="18">
        <v>844.98633785676566</v>
      </c>
      <c r="L123" s="18">
        <v>668.35805214981053</v>
      </c>
      <c r="M123" s="18">
        <v>670.66946203747398</v>
      </c>
      <c r="N123" s="18">
        <v>654.38837789048398</v>
      </c>
      <c r="O123" s="18">
        <v>678.15441376852607</v>
      </c>
      <c r="P123" s="18">
        <v>613.83250273489728</v>
      </c>
      <c r="Q123" s="18">
        <v>645.8833236909245</v>
      </c>
      <c r="R123" s="18">
        <v>596.87747810738676</v>
      </c>
      <c r="S123" s="18">
        <v>683.93334926864623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778.8540034860888</v>
      </c>
      <c r="F124" s="18">
        <v>772.63298835563069</v>
      </c>
      <c r="G124" s="18">
        <v>928.29216084572874</v>
      </c>
      <c r="H124" s="18">
        <v>979.12433031590615</v>
      </c>
      <c r="I124" s="18">
        <v>774.56484817014461</v>
      </c>
      <c r="J124" s="18">
        <v>659.36197032871132</v>
      </c>
      <c r="K124" s="18">
        <v>895.85546149967274</v>
      </c>
      <c r="L124" s="18">
        <v>860.22654413336181</v>
      </c>
      <c r="M124" s="18">
        <v>957.50919656661517</v>
      </c>
      <c r="N124" s="18">
        <v>1005.0518479127892</v>
      </c>
      <c r="O124" s="18">
        <v>789.83916966169443</v>
      </c>
      <c r="P124" s="18">
        <v>701.9358652283139</v>
      </c>
      <c r="Q124" s="18">
        <v>816.50148454815371</v>
      </c>
      <c r="R124" s="18">
        <v>848.3912483912485</v>
      </c>
      <c r="S124" s="18">
        <v>872.5579512096366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2442.2861845575976</v>
      </c>
      <c r="F125" s="18">
        <v>1902.2032866065381</v>
      </c>
      <c r="G125" s="18">
        <v>2205.2430509814253</v>
      </c>
      <c r="H125" s="18">
        <v>1734.6517142548839</v>
      </c>
      <c r="I125" s="18">
        <v>1965.8409503755286</v>
      </c>
      <c r="J125" s="18">
        <v>1784.8046089290124</v>
      </c>
      <c r="K125" s="18">
        <v>1935.7799368026326</v>
      </c>
      <c r="L125" s="18">
        <v>1579.7866908273916</v>
      </c>
      <c r="M125" s="18">
        <v>1556.3815307297664</v>
      </c>
      <c r="N125" s="18">
        <v>1415.3496923209693</v>
      </c>
      <c r="O125" s="18">
        <v>1455.8936800741524</v>
      </c>
      <c r="P125" s="18">
        <v>1407.6400608371357</v>
      </c>
      <c r="Q125" s="18">
        <v>1399.6639978048547</v>
      </c>
      <c r="R125" s="18">
        <v>1407.162150387732</v>
      </c>
      <c r="S125" s="18">
        <v>1386.4071112276042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459.43514753220882</v>
      </c>
      <c r="F126" s="18">
        <v>368.7547780725817</v>
      </c>
      <c r="G126" s="18">
        <v>321.14493837795357</v>
      </c>
      <c r="H126" s="18">
        <v>267.33080473426861</v>
      </c>
      <c r="I126" s="18">
        <v>384.61538461538464</v>
      </c>
      <c r="J126" s="18">
        <v>405.52253590886579</v>
      </c>
      <c r="K126" s="18">
        <v>481.33556968444043</v>
      </c>
      <c r="L126" s="18">
        <v>356.2553084400264</v>
      </c>
      <c r="M126" s="18">
        <v>383.26337255897732</v>
      </c>
      <c r="N126" s="18">
        <v>345.74936372512923</v>
      </c>
      <c r="O126" s="18">
        <v>424.34754548021454</v>
      </c>
      <c r="P126" s="18">
        <v>319.35381639999673</v>
      </c>
      <c r="Q126" s="18">
        <v>284.03989617852073</v>
      </c>
      <c r="R126" s="18">
        <v>284.33230930126149</v>
      </c>
      <c r="S126" s="18">
        <v>345.43583713067761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252.82754065879632</v>
      </c>
      <c r="F127" s="18">
        <v>233.07608639353603</v>
      </c>
      <c r="G127" s="18">
        <v>361.76516450958991</v>
      </c>
      <c r="H127" s="18">
        <v>348.27582611234504</v>
      </c>
      <c r="I127" s="18">
        <v>290.69767441860466</v>
      </c>
      <c r="J127" s="18">
        <v>341.8086500655308</v>
      </c>
      <c r="K127" s="18">
        <v>352.69567776965977</v>
      </c>
      <c r="L127" s="18">
        <v>285.09546218664531</v>
      </c>
      <c r="M127" s="18">
        <v>288.59266150089326</v>
      </c>
      <c r="N127" s="18">
        <v>479.05968638548404</v>
      </c>
      <c r="O127" s="18">
        <v>407.27682079819886</v>
      </c>
      <c r="P127" s="18">
        <v>345.17604510158498</v>
      </c>
      <c r="Q127" s="18">
        <v>363.88785444485819</v>
      </c>
      <c r="R127" s="18">
        <v>429.73626198507338</v>
      </c>
      <c r="S127" s="18">
        <v>414.83883272935344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759.28771580945488</v>
      </c>
      <c r="F128" s="18">
        <v>884.03797939929723</v>
      </c>
      <c r="G128" s="18">
        <v>868.20453283529343</v>
      </c>
      <c r="H128" s="18">
        <v>921.92480898649001</v>
      </c>
      <c r="I128" s="18">
        <v>1165.9174623791212</v>
      </c>
      <c r="J128" s="18">
        <v>948.55223652740312</v>
      </c>
      <c r="K128" s="18">
        <v>977.69069050680707</v>
      </c>
      <c r="L128" s="18">
        <v>786.95839047053755</v>
      </c>
      <c r="M128" s="18">
        <v>945.66535781099026</v>
      </c>
      <c r="N128" s="18">
        <v>1733.6745645174606</v>
      </c>
      <c r="O128" s="18">
        <v>1749.4824016563146</v>
      </c>
      <c r="P128" s="18">
        <v>1854.0986156478457</v>
      </c>
      <c r="Q128" s="18">
        <v>1448.1825412401483</v>
      </c>
      <c r="R128" s="18">
        <v>1570.3915755035273</v>
      </c>
      <c r="S128" s="18">
        <v>1640.8671856855794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1886.3040242421473</v>
      </c>
      <c r="F129" s="18">
        <v>1933.0751378884233</v>
      </c>
      <c r="G129" s="18">
        <v>1988.642715017103</v>
      </c>
      <c r="H129" s="18">
        <v>2145.913265043117</v>
      </c>
      <c r="I129" s="18">
        <v>2110.9667652827661</v>
      </c>
      <c r="J129" s="18">
        <v>2041.1833468213292</v>
      </c>
      <c r="K129" s="18">
        <v>2204.4202033975344</v>
      </c>
      <c r="L129" s="18">
        <v>1796.3211511033392</v>
      </c>
      <c r="M129" s="18">
        <v>1790.1429408847005</v>
      </c>
      <c r="N129" s="18">
        <v>1769.7172568010647</v>
      </c>
      <c r="O129" s="18">
        <v>1597.5696079062254</v>
      </c>
      <c r="P129" s="18">
        <v>1489.4163395575774</v>
      </c>
      <c r="Q129" s="18">
        <v>1365.5803554018746</v>
      </c>
      <c r="R129" s="18">
        <v>1396.0143789481033</v>
      </c>
      <c r="S129" s="18">
        <v>1329.3783965185007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1141.2796672960635</v>
      </c>
      <c r="F130" s="18">
        <v>1141.459437423563</v>
      </c>
      <c r="G130" s="18">
        <v>1153.2387260972812</v>
      </c>
      <c r="H130" s="18">
        <v>1132.0294482880963</v>
      </c>
      <c r="I130" s="18">
        <v>1114.7462841790527</v>
      </c>
      <c r="J130" s="18">
        <v>1209.1475562714595</v>
      </c>
      <c r="K130" s="18">
        <v>1205.2812668407744</v>
      </c>
      <c r="L130" s="18">
        <v>1071.7907118231597</v>
      </c>
      <c r="M130" s="18">
        <v>1119.3769731010925</v>
      </c>
      <c r="N130" s="18">
        <v>1087.2859894595838</v>
      </c>
      <c r="O130" s="18">
        <v>779.98330663033778</v>
      </c>
      <c r="P130" s="18">
        <v>786.2107833928236</v>
      </c>
      <c r="Q130" s="18">
        <v>891.79981417041677</v>
      </c>
      <c r="R130" s="18">
        <v>791.62365948811248</v>
      </c>
      <c r="S130" s="18">
        <v>733.81415632338144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408.3147735708983</v>
      </c>
      <c r="F131" s="18">
        <v>296.54955866448034</v>
      </c>
      <c r="G131" s="18">
        <v>268.76035388248567</v>
      </c>
      <c r="H131" s="18">
        <v>255.41533915953227</v>
      </c>
      <c r="I131" s="18">
        <v>270.53747977709867</v>
      </c>
      <c r="J131" s="18">
        <v>391.25264390562734</v>
      </c>
      <c r="K131" s="18">
        <v>434.50362086350719</v>
      </c>
      <c r="L131" s="18">
        <v>320.26065144348695</v>
      </c>
      <c r="M131" s="18">
        <v>304.06796152838592</v>
      </c>
      <c r="N131" s="18">
        <v>290.18384611749138</v>
      </c>
      <c r="O131" s="18">
        <v>259.54941458247851</v>
      </c>
      <c r="P131" s="18">
        <v>236.72283220585265</v>
      </c>
      <c r="Q131" s="18">
        <v>211.68828658147581</v>
      </c>
      <c r="R131" s="18">
        <v>218.45457884663716</v>
      </c>
      <c r="S131" s="18">
        <v>261.47448452862227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562.70096463022514</v>
      </c>
      <c r="F132" s="18">
        <v>461.29665280916635</v>
      </c>
      <c r="G132" s="18">
        <v>883.82892667215935</v>
      </c>
      <c r="H132" s="18">
        <v>1053.4051935325822</v>
      </c>
      <c r="I132" s="18">
        <v>903.90871754986676</v>
      </c>
      <c r="J132" s="18">
        <v>873.90046130483358</v>
      </c>
      <c r="K132" s="18">
        <v>890.16207486589894</v>
      </c>
      <c r="L132" s="18">
        <v>620.15653873317785</v>
      </c>
      <c r="M132" s="18">
        <v>684.86468556711088</v>
      </c>
      <c r="N132" s="18">
        <v>602.65838216209841</v>
      </c>
      <c r="O132" s="18">
        <v>554.28531836762977</v>
      </c>
      <c r="P132" s="18">
        <v>556.99778195526119</v>
      </c>
      <c r="Q132" s="18">
        <v>645.02684304016032</v>
      </c>
      <c r="R132" s="18">
        <v>668.93902930169054</v>
      </c>
      <c r="S132" s="18">
        <v>631.35843896383506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613.68783169395124</v>
      </c>
      <c r="F133" s="18">
        <v>592.97237111266475</v>
      </c>
      <c r="G133" s="18">
        <v>563.08439378024207</v>
      </c>
      <c r="H133" s="18">
        <v>531.00685419186584</v>
      </c>
      <c r="I133" s="18">
        <v>765.39982744334247</v>
      </c>
      <c r="J133" s="18">
        <v>669.21768707482988</v>
      </c>
      <c r="K133" s="18">
        <v>604.72275787408228</v>
      </c>
      <c r="L133" s="18">
        <v>585.25264246613358</v>
      </c>
      <c r="M133" s="18">
        <v>612.76766729729275</v>
      </c>
      <c r="N133" s="18">
        <v>573.74114198636005</v>
      </c>
      <c r="O133" s="18">
        <v>568.50624363843997</v>
      </c>
      <c r="P133" s="18">
        <v>443.39707850591606</v>
      </c>
      <c r="Q133" s="18">
        <v>566.35877491492465</v>
      </c>
      <c r="R133" s="18">
        <v>611.96807671682279</v>
      </c>
      <c r="S133" s="18">
        <v>606.28358128875493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628.68416285268927</v>
      </c>
      <c r="F134" s="18">
        <v>558.02140988151405</v>
      </c>
      <c r="G134" s="18">
        <v>622.71148157266396</v>
      </c>
      <c r="H134" s="18">
        <v>735.90072311928952</v>
      </c>
      <c r="I134" s="18">
        <v>743.72785666964319</v>
      </c>
      <c r="J134" s="18">
        <v>777.49919982929691</v>
      </c>
      <c r="K134" s="18">
        <v>870.41368760033959</v>
      </c>
      <c r="L134" s="18">
        <v>750.94501895671408</v>
      </c>
      <c r="M134" s="18">
        <v>710.21958182181402</v>
      </c>
      <c r="N134" s="18">
        <v>648.83228752831099</v>
      </c>
      <c r="O134" s="18">
        <v>603.53148976303544</v>
      </c>
      <c r="P134" s="18">
        <v>562.33063573634126</v>
      </c>
      <c r="Q134" s="18">
        <v>546.73461250662251</v>
      </c>
      <c r="R134" s="18">
        <v>480.85645258345829</v>
      </c>
      <c r="S134" s="18">
        <v>471.35515931839677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1028.7006358019164</v>
      </c>
      <c r="F135" s="18">
        <v>998.07533681605719</v>
      </c>
      <c r="G135" s="18">
        <v>1136.2960961772253</v>
      </c>
      <c r="H135" s="18">
        <v>1188.8902452616885</v>
      </c>
      <c r="I135" s="18">
        <v>1413.4533638625351</v>
      </c>
      <c r="J135" s="18">
        <v>1411.5342808507148</v>
      </c>
      <c r="K135" s="18">
        <v>1390.3021388488701</v>
      </c>
      <c r="L135" s="18">
        <v>1097.623136193356</v>
      </c>
      <c r="M135" s="18">
        <v>1018.4788117422322</v>
      </c>
      <c r="N135" s="18">
        <v>1098.1001428968746</v>
      </c>
      <c r="O135" s="18">
        <v>942.3155790833282</v>
      </c>
      <c r="P135" s="18">
        <v>875.45668963603578</v>
      </c>
      <c r="Q135" s="18">
        <v>828.62353921325791</v>
      </c>
      <c r="R135" s="18">
        <v>882.11847076357844</v>
      </c>
      <c r="S135" s="18">
        <v>768.83777149194407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331.10634900626076</v>
      </c>
      <c r="F136" s="18">
        <v>345.60646717163144</v>
      </c>
      <c r="G136" s="18">
        <v>303.74012201086259</v>
      </c>
      <c r="H136" s="18">
        <v>264.33474311862994</v>
      </c>
      <c r="I136" s="18">
        <v>323.92491945650653</v>
      </c>
      <c r="J136" s="18">
        <v>417.45898377039759</v>
      </c>
      <c r="K136" s="18">
        <v>501.99188952605533</v>
      </c>
      <c r="L136" s="18">
        <v>693.64266127868382</v>
      </c>
      <c r="M136" s="18">
        <v>569.16649944360324</v>
      </c>
      <c r="N136" s="18">
        <v>487.64299739124829</v>
      </c>
      <c r="O136" s="18">
        <v>432.81984455717412</v>
      </c>
      <c r="P136" s="18">
        <v>287.16216216216219</v>
      </c>
      <c r="Q136" s="18">
        <v>307.74443095513703</v>
      </c>
      <c r="R136" s="18">
        <v>402.42014914872664</v>
      </c>
      <c r="S136" s="18">
        <v>394.57114873373445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724.93266007846944</v>
      </c>
      <c r="F137" s="18">
        <v>698.04881190031551</v>
      </c>
      <c r="G137" s="18">
        <v>734.7588620177346</v>
      </c>
      <c r="H137" s="18">
        <v>769.95812508442521</v>
      </c>
      <c r="I137" s="18">
        <v>754.9966709797369</v>
      </c>
      <c r="J137" s="18">
        <v>756.73833725346788</v>
      </c>
      <c r="K137" s="18">
        <v>885.03604480443425</v>
      </c>
      <c r="L137" s="18">
        <v>736.47107948893245</v>
      </c>
      <c r="M137" s="18">
        <v>794.07718544205386</v>
      </c>
      <c r="N137" s="18">
        <v>862.08291530470251</v>
      </c>
      <c r="O137" s="18">
        <v>763.9938269620294</v>
      </c>
      <c r="P137" s="18">
        <v>607.90758528257334</v>
      </c>
      <c r="Q137" s="18">
        <v>428.22330701955002</v>
      </c>
      <c r="R137" s="18">
        <v>434.20225521314325</v>
      </c>
      <c r="S137" s="18">
        <v>428.187960406912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2571.8777181068813</v>
      </c>
      <c r="F138" s="18">
        <v>2617.6191979791602</v>
      </c>
      <c r="G138" s="18">
        <v>2881.2011768286498</v>
      </c>
      <c r="H138" s="18">
        <v>3036.1657519886539</v>
      </c>
      <c r="I138" s="18">
        <v>2741.9477651717048</v>
      </c>
      <c r="J138" s="18">
        <v>2760.0577738994375</v>
      </c>
      <c r="K138" s="18">
        <v>3029.2683288919898</v>
      </c>
      <c r="L138" s="18">
        <v>3278.3764788567414</v>
      </c>
      <c r="M138" s="18">
        <v>4029.4366901107501</v>
      </c>
      <c r="N138" s="18">
        <v>4248.6022921692565</v>
      </c>
      <c r="O138" s="18">
        <v>4199.608582914715</v>
      </c>
      <c r="P138" s="18">
        <v>4082.7534428463182</v>
      </c>
      <c r="Q138" s="18">
        <v>4181.9436364374333</v>
      </c>
      <c r="R138" s="18">
        <v>3761.2054925120169</v>
      </c>
      <c r="S138" s="18">
        <v>3677.013325045647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313.5974721854746</v>
      </c>
      <c r="F139" s="18">
        <v>326.49648135446711</v>
      </c>
      <c r="G139" s="18">
        <v>335.79614762043906</v>
      </c>
      <c r="H139" s="18">
        <v>415.7889916659035</v>
      </c>
      <c r="I139" s="18">
        <v>478.50135907049531</v>
      </c>
      <c r="J139" s="18">
        <v>512.16274798106883</v>
      </c>
      <c r="K139" s="18">
        <v>603.4341854742878</v>
      </c>
      <c r="L139" s="18">
        <v>614.25812821655438</v>
      </c>
      <c r="M139" s="18">
        <v>582.33861303036736</v>
      </c>
      <c r="N139" s="18">
        <v>609.72997060613068</v>
      </c>
      <c r="O139" s="18">
        <v>513.42326019527059</v>
      </c>
      <c r="P139" s="18">
        <v>489.39709638392253</v>
      </c>
      <c r="Q139" s="18">
        <v>498.01210169407113</v>
      </c>
      <c r="R139" s="18">
        <v>655.96296508346757</v>
      </c>
      <c r="S139" s="18">
        <v>627.75068754605445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823.26597927085982</v>
      </c>
      <c r="F140" s="18">
        <v>730.12456582398386</v>
      </c>
      <c r="G140" s="18">
        <v>730.56075809632489</v>
      </c>
      <c r="H140" s="18">
        <v>681.69054475498569</v>
      </c>
      <c r="I140" s="18">
        <v>676.2872808408332</v>
      </c>
      <c r="J140" s="18">
        <v>699.9632184932957</v>
      </c>
      <c r="K140" s="18">
        <v>879.71323073605913</v>
      </c>
      <c r="L140" s="18">
        <v>780.95635832115261</v>
      </c>
      <c r="M140" s="18">
        <v>728.10484709798209</v>
      </c>
      <c r="N140" s="18">
        <v>702.55762551310386</v>
      </c>
      <c r="O140" s="18">
        <v>661.7273050087814</v>
      </c>
      <c r="P140" s="18">
        <v>633.71710756403616</v>
      </c>
      <c r="Q140" s="18">
        <v>605.27453523562474</v>
      </c>
      <c r="R140" s="18">
        <v>545.74721746391094</v>
      </c>
      <c r="S140" s="18">
        <v>455.75701734180132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450.76657309436411</v>
      </c>
      <c r="F141" s="18">
        <v>514.28984616497041</v>
      </c>
      <c r="G141" s="18">
        <v>535.26790566242801</v>
      </c>
      <c r="H141" s="18">
        <v>664.50596606855095</v>
      </c>
      <c r="I141" s="18">
        <v>794.38956719776593</v>
      </c>
      <c r="J141" s="18">
        <v>827.19097478779588</v>
      </c>
      <c r="K141" s="18">
        <v>801.39122951701381</v>
      </c>
      <c r="L141" s="18">
        <v>822.88401253918494</v>
      </c>
      <c r="M141" s="18">
        <v>682.66042519992197</v>
      </c>
      <c r="N141" s="18">
        <v>609.66477247698333</v>
      </c>
      <c r="O141" s="18">
        <v>541.74494298571369</v>
      </c>
      <c r="P141" s="18">
        <v>632.11343500112253</v>
      </c>
      <c r="Q141" s="18">
        <v>661.58662649890721</v>
      </c>
      <c r="R141" s="18">
        <v>638.91045548654245</v>
      </c>
      <c r="S141" s="18">
        <v>658.56129685916926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906.54253677605186</v>
      </c>
      <c r="F142" s="18">
        <v>962.39045370759629</v>
      </c>
      <c r="G142" s="18">
        <v>1029.8641124479227</v>
      </c>
      <c r="H142" s="18">
        <v>1049.9863638134571</v>
      </c>
      <c r="I142" s="18">
        <v>1046.7704568020611</v>
      </c>
      <c r="J142" s="18">
        <v>1127.8682577318252</v>
      </c>
      <c r="K142" s="18">
        <v>1169.0589494589958</v>
      </c>
      <c r="L142" s="18">
        <v>889.92254021950134</v>
      </c>
      <c r="M142" s="18">
        <v>779.08974219792708</v>
      </c>
      <c r="N142" s="18">
        <v>871.26600284495021</v>
      </c>
      <c r="O142" s="18">
        <v>985.18443862124559</v>
      </c>
      <c r="P142" s="18">
        <v>934.34704496428594</v>
      </c>
      <c r="Q142" s="18">
        <v>911.4889866777736</v>
      </c>
      <c r="R142" s="18">
        <v>921.80510077018857</v>
      </c>
      <c r="S142" s="18">
        <v>788.0804885549843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435.34038570737556</v>
      </c>
      <c r="F143" s="18">
        <v>441.4504602207947</v>
      </c>
      <c r="G143" s="18">
        <v>451.72725329140201</v>
      </c>
      <c r="H143" s="18">
        <v>442.03280348699559</v>
      </c>
      <c r="I143" s="18">
        <v>438.80205679973369</v>
      </c>
      <c r="J143" s="18">
        <v>454.68344183222581</v>
      </c>
      <c r="K143" s="18">
        <v>633.97602149889087</v>
      </c>
      <c r="L143" s="18">
        <v>678.65015884010097</v>
      </c>
      <c r="M143" s="18">
        <v>540.85940969437468</v>
      </c>
      <c r="N143" s="18">
        <v>500.6365141451252</v>
      </c>
      <c r="O143" s="18">
        <v>391.7502772437054</v>
      </c>
      <c r="P143" s="18">
        <v>315.77642507160425</v>
      </c>
      <c r="Q143" s="18">
        <v>386.71210641696359</v>
      </c>
      <c r="R143" s="18">
        <v>375.55806779206347</v>
      </c>
      <c r="S143" s="18">
        <v>289.19397418045958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354.47598570473895</v>
      </c>
      <c r="F144" s="18">
        <v>315.53114409255579</v>
      </c>
      <c r="G144" s="18">
        <v>318.13465416315898</v>
      </c>
      <c r="H144" s="18">
        <v>325.47346063836068</v>
      </c>
      <c r="I144" s="18">
        <v>322.95658357365784</v>
      </c>
      <c r="J144" s="18">
        <v>406.68551306849179</v>
      </c>
      <c r="K144" s="18">
        <v>412.14944897410629</v>
      </c>
      <c r="L144" s="18">
        <v>398.54565794993704</v>
      </c>
      <c r="M144" s="18">
        <v>402.46901189341094</v>
      </c>
      <c r="N144" s="18">
        <v>453.40507209140651</v>
      </c>
      <c r="O144" s="18">
        <v>381.98409410147838</v>
      </c>
      <c r="P144" s="18">
        <v>381.36279032127538</v>
      </c>
      <c r="Q144" s="18">
        <v>405.55091525696633</v>
      </c>
      <c r="R144" s="18">
        <v>409.68120438319113</v>
      </c>
      <c r="S144" s="18">
        <v>495.94715124427842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1859.0919051078895</v>
      </c>
      <c r="F145" s="18">
        <v>1902.3884165181894</v>
      </c>
      <c r="G145" s="18">
        <v>2013.5856380397865</v>
      </c>
      <c r="H145" s="18">
        <v>2208.4262941766096</v>
      </c>
      <c r="I145" s="18">
        <v>2187.9116825631027</v>
      </c>
      <c r="J145" s="18">
        <v>1960.5619865378867</v>
      </c>
      <c r="K145" s="18">
        <v>1955.6083947084721</v>
      </c>
      <c r="L145" s="18">
        <v>1741.913248978386</v>
      </c>
      <c r="M145" s="18">
        <v>1788.0564771236789</v>
      </c>
      <c r="N145" s="18">
        <v>1427.1286586689571</v>
      </c>
      <c r="O145" s="18">
        <v>1467.1957183722432</v>
      </c>
      <c r="P145" s="18">
        <v>1211.8702056397883</v>
      </c>
      <c r="Q145" s="18">
        <v>1179.3337462164498</v>
      </c>
      <c r="R145" s="18">
        <v>1283.1394478006891</v>
      </c>
      <c r="S145" s="18">
        <v>1122.2320918723431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657.14840516316292</v>
      </c>
      <c r="F146" s="18">
        <v>785.19697079273908</v>
      </c>
      <c r="G146" s="18">
        <v>864.65262476373482</v>
      </c>
      <c r="H146" s="18">
        <v>925.40809758465321</v>
      </c>
      <c r="I146" s="18">
        <v>1495.8472380668068</v>
      </c>
      <c r="J146" s="18">
        <v>1124.7939493842723</v>
      </c>
      <c r="K146" s="18">
        <v>1455.459879600701</v>
      </c>
      <c r="L146" s="18">
        <v>1746.4175345599315</v>
      </c>
      <c r="M146" s="18">
        <v>1498.9936281650673</v>
      </c>
      <c r="N146" s="18">
        <v>1071.1957376975474</v>
      </c>
      <c r="O146" s="18">
        <v>886.58319238060642</v>
      </c>
      <c r="P146" s="18">
        <v>879.87626739989696</v>
      </c>
      <c r="Q146" s="18">
        <v>879.33617609772966</v>
      </c>
      <c r="R146" s="18">
        <v>764.65492347675433</v>
      </c>
      <c r="S146" s="18">
        <v>529.3512557644965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3675.5482914591962</v>
      </c>
      <c r="F147" s="18">
        <v>3633.6746796262546</v>
      </c>
      <c r="G147" s="18">
        <v>3668.1505574927296</v>
      </c>
      <c r="H147" s="18">
        <v>3448.1172373003874</v>
      </c>
      <c r="I147" s="18">
        <v>3594.4259985914077</v>
      </c>
      <c r="J147" s="18">
        <v>3214.8772548037614</v>
      </c>
      <c r="K147" s="18">
        <v>3232.6010765705764</v>
      </c>
      <c r="L147" s="18">
        <v>3068.1047253797055</v>
      </c>
      <c r="M147" s="18">
        <v>2975.8059977111247</v>
      </c>
      <c r="N147" s="18">
        <v>2792.3726617959478</v>
      </c>
      <c r="O147" s="18">
        <v>2706.987257706387</v>
      </c>
      <c r="P147" s="18">
        <v>2334.7917290979922</v>
      </c>
      <c r="Q147" s="18">
        <v>2256.0415686801493</v>
      </c>
      <c r="R147" s="18">
        <v>2023.0194607418807</v>
      </c>
      <c r="S147" s="18">
        <v>1878.4482723205667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843.07090049405133</v>
      </c>
      <c r="F148" s="18">
        <v>855.32344855135455</v>
      </c>
      <c r="G148" s="18">
        <v>997.58799147600871</v>
      </c>
      <c r="H148" s="18">
        <v>1194.8658109684948</v>
      </c>
      <c r="I148" s="18">
        <v>1148.3153387937455</v>
      </c>
      <c r="J148" s="18">
        <v>1210.7071551283837</v>
      </c>
      <c r="K148" s="18">
        <v>1396.6189556020968</v>
      </c>
      <c r="L148" s="18">
        <v>1233.1437667985558</v>
      </c>
      <c r="M148" s="18">
        <v>1385.4441842490799</v>
      </c>
      <c r="N148" s="18">
        <v>1341.8486154981208</v>
      </c>
      <c r="O148" s="18">
        <v>1233.4599010470602</v>
      </c>
      <c r="P148" s="18">
        <v>1142.9094948523264</v>
      </c>
      <c r="Q148" s="18">
        <v>936.69687542269708</v>
      </c>
      <c r="R148" s="18">
        <v>927.65192219127607</v>
      </c>
      <c r="S148" s="18">
        <v>978.51520952988733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510.18328675703123</v>
      </c>
      <c r="F149" s="18">
        <v>595.08413318699445</v>
      </c>
      <c r="G149" s="18">
        <v>754.26482884653512</v>
      </c>
      <c r="H149" s="18">
        <v>714.19702585158507</v>
      </c>
      <c r="I149" s="18">
        <v>809.94290951636754</v>
      </c>
      <c r="J149" s="18">
        <v>802.10446751800146</v>
      </c>
      <c r="K149" s="18">
        <v>903.15818778812206</v>
      </c>
      <c r="L149" s="18">
        <v>856.24366599859479</v>
      </c>
      <c r="M149" s="18">
        <v>797.41852375832946</v>
      </c>
      <c r="N149" s="18">
        <v>805.86196778772569</v>
      </c>
      <c r="O149" s="18">
        <v>819.42117683262859</v>
      </c>
      <c r="P149" s="18">
        <v>708.5616571450779</v>
      </c>
      <c r="Q149" s="18">
        <v>617.87437682033055</v>
      </c>
      <c r="R149" s="18">
        <v>666.0596478989147</v>
      </c>
      <c r="S149" s="18">
        <v>607.99782773591642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283.97356464270962</v>
      </c>
      <c r="F150" s="18">
        <v>293.54694263396192</v>
      </c>
      <c r="G150" s="18">
        <v>302.56459513975602</v>
      </c>
      <c r="H150" s="18">
        <v>227.37819025522043</v>
      </c>
      <c r="I150" s="18">
        <v>358.93754486719308</v>
      </c>
      <c r="J150" s="18">
        <v>378.09647979139504</v>
      </c>
      <c r="K150" s="18">
        <v>391.72739143254284</v>
      </c>
      <c r="L150" s="18">
        <v>343.3897473632573</v>
      </c>
      <c r="M150" s="18">
        <v>393.52864013992132</v>
      </c>
      <c r="N150" s="18">
        <v>340.35969831754016</v>
      </c>
      <c r="O150" s="18">
        <v>338.85542168674698</v>
      </c>
      <c r="P150" s="18">
        <v>326.37793831823683</v>
      </c>
      <c r="Q150" s="18">
        <v>346.30489111031773</v>
      </c>
      <c r="R150" s="18">
        <v>319.45553665057815</v>
      </c>
      <c r="S150" s="18">
        <v>270.12425715829283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521.28289114120628</v>
      </c>
      <c r="F151" s="18">
        <v>611.19121819619511</v>
      </c>
      <c r="G151" s="18">
        <v>780.0630149821335</v>
      </c>
      <c r="H151" s="18">
        <v>742.01472418460014</v>
      </c>
      <c r="I151" s="18">
        <v>839.46864717225947</v>
      </c>
      <c r="J151" s="18">
        <v>828.6289715470989</v>
      </c>
      <c r="K151" s="18">
        <v>935.90545305496153</v>
      </c>
      <c r="L151" s="18">
        <v>887.73805314642652</v>
      </c>
      <c r="M151" s="18">
        <v>824.5804991776514</v>
      </c>
      <c r="N151" s="18">
        <v>830.74646413961432</v>
      </c>
      <c r="O151" s="18">
        <v>848.04891449064814</v>
      </c>
      <c r="P151" s="18">
        <v>731.83970338947677</v>
      </c>
      <c r="Q151" s="18">
        <v>632.82975936925379</v>
      </c>
      <c r="R151" s="18">
        <v>685.72041256942896</v>
      </c>
      <c r="S151" s="18">
        <v>625.33446183601882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404.88656195462482</v>
      </c>
      <c r="F152" s="18">
        <v>417.40796496510194</v>
      </c>
      <c r="G152" s="18">
        <v>443.01248489730165</v>
      </c>
      <c r="H152" s="18">
        <v>395.23088070614585</v>
      </c>
      <c r="I152" s="18">
        <v>394.54110342151222</v>
      </c>
      <c r="J152" s="18">
        <v>470.40874705994537</v>
      </c>
      <c r="K152" s="18">
        <v>493.65743923014429</v>
      </c>
      <c r="L152" s="18">
        <v>510.32956222331529</v>
      </c>
      <c r="M152" s="18">
        <v>454.43528841492969</v>
      </c>
      <c r="N152" s="18">
        <v>650.94057927739618</v>
      </c>
      <c r="O152" s="18">
        <v>570.89047142604909</v>
      </c>
      <c r="P152" s="18">
        <v>504.61110144423179</v>
      </c>
      <c r="Q152" s="18">
        <v>535.91790193842644</v>
      </c>
      <c r="R152" s="18">
        <v>547.57780633625748</v>
      </c>
      <c r="S152" s="18">
        <v>558.1395348837209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458.87339517169357</v>
      </c>
      <c r="F153" s="18">
        <v>569.27871979159397</v>
      </c>
      <c r="G153" s="18">
        <v>624.66919548341571</v>
      </c>
      <c r="H153" s="18">
        <v>627.6533929403389</v>
      </c>
      <c r="I153" s="18">
        <v>604.23412204234114</v>
      </c>
      <c r="J153" s="18">
        <v>626.97711533529025</v>
      </c>
      <c r="K153" s="18">
        <v>676.71764727226548</v>
      </c>
      <c r="L153" s="18">
        <v>628.76706978923937</v>
      </c>
      <c r="M153" s="18">
        <v>518.36141124310905</v>
      </c>
      <c r="N153" s="18">
        <v>540.50805352993029</v>
      </c>
      <c r="O153" s="18">
        <v>516.68825960885931</v>
      </c>
      <c r="P153" s="18">
        <v>477.47406565825338</v>
      </c>
      <c r="Q153" s="18">
        <v>462.1085260270068</v>
      </c>
      <c r="R153" s="18">
        <v>497.83304062130634</v>
      </c>
      <c r="S153" s="18">
        <v>434.5719054964477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549.14410742631605</v>
      </c>
      <c r="F154" s="18">
        <v>733.8307188275038</v>
      </c>
      <c r="G154" s="18">
        <v>801.54082605396786</v>
      </c>
      <c r="H154" s="18">
        <v>785.33302390345784</v>
      </c>
      <c r="I154" s="18">
        <v>737.76167900708469</v>
      </c>
      <c r="J154" s="18">
        <v>767.37874650128038</v>
      </c>
      <c r="K154" s="18">
        <v>760.61763457709003</v>
      </c>
      <c r="L154" s="18">
        <v>739.45705189529986</v>
      </c>
      <c r="M154" s="18">
        <v>556.71959032699715</v>
      </c>
      <c r="N154" s="18">
        <v>592.27774978273419</v>
      </c>
      <c r="O154" s="18">
        <v>571.40438499957679</v>
      </c>
      <c r="P154" s="18">
        <v>563.47432682873648</v>
      </c>
      <c r="Q154" s="18">
        <v>516.56409584915548</v>
      </c>
      <c r="R154" s="18">
        <v>630.7279932103628</v>
      </c>
      <c r="S154" s="18">
        <v>551.64366707293834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357.17642635586054</v>
      </c>
      <c r="F155" s="18">
        <v>378.89370023746335</v>
      </c>
      <c r="G155" s="18">
        <v>422.7986015123181</v>
      </c>
      <c r="H155" s="18">
        <v>453.89683334851378</v>
      </c>
      <c r="I155" s="18">
        <v>437.86696236903083</v>
      </c>
      <c r="J155" s="18">
        <v>468.73122070429866</v>
      </c>
      <c r="K155" s="18">
        <v>618.79008929694373</v>
      </c>
      <c r="L155" s="18">
        <v>525.14019579887838</v>
      </c>
      <c r="M155" s="18">
        <v>511.65306766442774</v>
      </c>
      <c r="N155" s="18">
        <v>503.65956899600286</v>
      </c>
      <c r="O155" s="18">
        <v>456.34596537079381</v>
      </c>
      <c r="P155" s="18">
        <v>375.10473703696488</v>
      </c>
      <c r="Q155" s="18">
        <v>399.3981163270235</v>
      </c>
      <c r="R155" s="18">
        <v>351.99638443219936</v>
      </c>
      <c r="S155" s="18">
        <v>292.11375156342569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275.0779387493123</v>
      </c>
      <c r="F156" s="18">
        <v>257.16165301118355</v>
      </c>
      <c r="G156" s="18">
        <v>286.90204344516661</v>
      </c>
      <c r="H156" s="18">
        <v>309.81067125645438</v>
      </c>
      <c r="I156" s="18">
        <v>416.4087558381633</v>
      </c>
      <c r="J156" s="18">
        <v>370.00220896841176</v>
      </c>
      <c r="K156" s="18">
        <v>368.88358468048176</v>
      </c>
      <c r="L156" s="18">
        <v>341.20594977874924</v>
      </c>
      <c r="M156" s="18">
        <v>283.43480999370144</v>
      </c>
      <c r="N156" s="18">
        <v>351.71200993069209</v>
      </c>
      <c r="O156" s="18">
        <v>422.69301283357095</v>
      </c>
      <c r="P156" s="18">
        <v>371.33681252509035</v>
      </c>
      <c r="Q156" s="18">
        <v>384.84310242747188</v>
      </c>
      <c r="R156" s="18">
        <v>256.52194956681672</v>
      </c>
      <c r="S156" s="18">
        <v>294.3131111744043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484.6929683880395</v>
      </c>
      <c r="F157" s="18">
        <v>507.620117762284</v>
      </c>
      <c r="G157" s="18">
        <v>726.59643812762386</v>
      </c>
      <c r="H157" s="18">
        <v>866.47679678338079</v>
      </c>
      <c r="I157" s="18">
        <v>932.33352829969613</v>
      </c>
      <c r="J157" s="18">
        <v>839.13648276469996</v>
      </c>
      <c r="K157" s="18">
        <v>933.99540602621266</v>
      </c>
      <c r="L157" s="18">
        <v>757.1404568149901</v>
      </c>
      <c r="M157" s="18">
        <v>758.08604705277207</v>
      </c>
      <c r="N157" s="18">
        <v>751.14258450102955</v>
      </c>
      <c r="O157" s="18">
        <v>586.80480041123792</v>
      </c>
      <c r="P157" s="18">
        <v>564.42653602426583</v>
      </c>
      <c r="Q157" s="18">
        <v>566.72222392122092</v>
      </c>
      <c r="R157" s="18">
        <v>560.41460563000271</v>
      </c>
      <c r="S157" s="18">
        <v>638.84743111737725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551.82210566573792</v>
      </c>
      <c r="F158" s="18">
        <v>491.7577696405674</v>
      </c>
      <c r="G158" s="18">
        <v>592.89802922231752</v>
      </c>
      <c r="H158" s="18">
        <v>675.39884536594445</v>
      </c>
      <c r="I158" s="18">
        <v>680.82132356485272</v>
      </c>
      <c r="J158" s="18">
        <v>696.68867968713414</v>
      </c>
      <c r="K158" s="18">
        <v>666.2414869143339</v>
      </c>
      <c r="L158" s="18">
        <v>584.36086223720395</v>
      </c>
      <c r="M158" s="18">
        <v>609.98691340132598</v>
      </c>
      <c r="N158" s="18">
        <v>677.71561279425737</v>
      </c>
      <c r="O158" s="18">
        <v>547.28726912928767</v>
      </c>
      <c r="P158" s="18">
        <v>516.47588269050721</v>
      </c>
      <c r="Q158" s="18">
        <v>511.09167215434968</v>
      </c>
      <c r="R158" s="18">
        <v>561.63622074412012</v>
      </c>
      <c r="S158" s="18">
        <v>642.14009309629296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647.13896457765668</v>
      </c>
      <c r="F159" s="18">
        <v>654.4006069802731</v>
      </c>
      <c r="G159" s="18">
        <v>818.49710982658962</v>
      </c>
      <c r="H159" s="18">
        <v>974.7292418772563</v>
      </c>
      <c r="I159" s="18">
        <v>727.09646146388764</v>
      </c>
      <c r="J159" s="18">
        <v>633.40227507755947</v>
      </c>
      <c r="K159" s="18">
        <v>758.62940953344287</v>
      </c>
      <c r="L159" s="18">
        <v>581.73116593778366</v>
      </c>
      <c r="M159" s="18">
        <v>554.20711974110031</v>
      </c>
      <c r="N159" s="18">
        <v>575.41965951029806</v>
      </c>
      <c r="O159" s="18">
        <v>381.5902188303092</v>
      </c>
      <c r="P159" s="18">
        <v>355.32800978107213</v>
      </c>
      <c r="Q159" s="18">
        <v>614.14020371479933</v>
      </c>
      <c r="R159" s="18">
        <v>450.40096671427</v>
      </c>
      <c r="S159" s="18">
        <v>540.9665747142908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629.27352305285547</v>
      </c>
      <c r="F160" s="18">
        <v>365.16901865092228</v>
      </c>
      <c r="G160" s="18">
        <v>465.86425279352761</v>
      </c>
      <c r="H160" s="18">
        <v>477.19615018781536</v>
      </c>
      <c r="I160" s="18">
        <v>484.87321114737631</v>
      </c>
      <c r="J160" s="18">
        <v>380.74558855010855</v>
      </c>
      <c r="K160" s="18">
        <v>426.55371444764279</v>
      </c>
      <c r="L160" s="18">
        <v>339.24463469322387</v>
      </c>
      <c r="M160" s="18">
        <v>412.94658749483818</v>
      </c>
      <c r="N160" s="18">
        <v>454.29841552975932</v>
      </c>
      <c r="O160" s="18">
        <v>425.53771873593473</v>
      </c>
      <c r="P160" s="18">
        <v>445.92790387182907</v>
      </c>
      <c r="Q160" s="18">
        <v>412.21513455693395</v>
      </c>
      <c r="R160" s="18">
        <v>383.9796567069294</v>
      </c>
      <c r="S160" s="18">
        <v>344.43880016354649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423.71313325685526</v>
      </c>
      <c r="F161" s="18">
        <v>531.12625723559347</v>
      </c>
      <c r="G161" s="18">
        <v>813.34940658142102</v>
      </c>
      <c r="H161" s="18">
        <v>997.73451002152387</v>
      </c>
      <c r="I161" s="18">
        <v>1120.5935627699596</v>
      </c>
      <c r="J161" s="18">
        <v>1000.3057253075288</v>
      </c>
      <c r="K161" s="18">
        <v>1143.0720952142117</v>
      </c>
      <c r="L161" s="18">
        <v>919.4810233700033</v>
      </c>
      <c r="M161" s="18">
        <v>900.13553270966247</v>
      </c>
      <c r="N161" s="18">
        <v>857.92601449914559</v>
      </c>
      <c r="O161" s="18">
        <v>654.36702016044421</v>
      </c>
      <c r="P161" s="18">
        <v>625.37272022782577</v>
      </c>
      <c r="Q161" s="18">
        <v>617.77299907569841</v>
      </c>
      <c r="R161" s="18">
        <v>612.21650201753164</v>
      </c>
      <c r="S161" s="18">
        <v>718.27686473971573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560.12680209905466</v>
      </c>
      <c r="F162" s="18">
        <v>572.90157070000055</v>
      </c>
      <c r="G162" s="18">
        <v>598.1164156426737</v>
      </c>
      <c r="H162" s="18">
        <v>604.52717128466452</v>
      </c>
      <c r="I162" s="18">
        <v>665.74282579825626</v>
      </c>
      <c r="J162" s="18">
        <v>806.81663875435663</v>
      </c>
      <c r="K162" s="18">
        <v>863.91530633759839</v>
      </c>
      <c r="L162" s="18">
        <v>645.88155207624231</v>
      </c>
      <c r="M162" s="18">
        <v>558.40498549110737</v>
      </c>
      <c r="N162" s="18">
        <v>580.68524017099412</v>
      </c>
      <c r="O162" s="18">
        <v>530.23477387350999</v>
      </c>
      <c r="P162" s="18">
        <v>573.50956273715838</v>
      </c>
      <c r="Q162" s="18">
        <v>562.81799216557363</v>
      </c>
      <c r="R162" s="18">
        <v>600.711045727596</v>
      </c>
      <c r="S162" s="18">
        <v>578.45402875935065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354.47026388341868</v>
      </c>
      <c r="F163" s="18">
        <v>210.16431027894535</v>
      </c>
      <c r="G163" s="18">
        <v>185.32246108228316</v>
      </c>
      <c r="H163" s="18">
        <v>252.47971145175833</v>
      </c>
      <c r="I163" s="18">
        <v>350.81564637782844</v>
      </c>
      <c r="J163" s="18">
        <v>256.14754098360652</v>
      </c>
      <c r="K163" s="18">
        <v>433.6947456213511</v>
      </c>
      <c r="L163" s="18">
        <v>439.09578793299727</v>
      </c>
      <c r="M163" s="18">
        <v>286.71551449506211</v>
      </c>
      <c r="N163" s="18">
        <v>342.94621979734995</v>
      </c>
      <c r="O163" s="18">
        <v>320.46390965969789</v>
      </c>
      <c r="P163" s="18">
        <v>224.28229665071771</v>
      </c>
      <c r="Q163" s="18">
        <v>248.7198244330651</v>
      </c>
      <c r="R163" s="18">
        <v>356.02392480774705</v>
      </c>
      <c r="S163" s="18">
        <v>166.34322151372331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615.4413119587249</v>
      </c>
      <c r="F164" s="18">
        <v>633.48090558974911</v>
      </c>
      <c r="G164" s="18">
        <v>753.0438454500669</v>
      </c>
      <c r="H164" s="18">
        <v>660.7474705760892</v>
      </c>
      <c r="I164" s="18">
        <v>653.26463952587801</v>
      </c>
      <c r="J164" s="18">
        <v>749.12547026598907</v>
      </c>
      <c r="K164" s="18">
        <v>879.94565041570968</v>
      </c>
      <c r="L164" s="18">
        <v>523.79289546363611</v>
      </c>
      <c r="M164" s="18">
        <v>558.31072018963857</v>
      </c>
      <c r="N164" s="18">
        <v>548.91137687825824</v>
      </c>
      <c r="O164" s="18">
        <v>437.24745190278026</v>
      </c>
      <c r="P164" s="18">
        <v>489.30933246345012</v>
      </c>
      <c r="Q164" s="18">
        <v>413.54806768209215</v>
      </c>
      <c r="R164" s="18">
        <v>619.71670093671469</v>
      </c>
      <c r="S164" s="18">
        <v>705.48712206047037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226.12628283179686</v>
      </c>
      <c r="F165" s="18">
        <v>135.93882752761257</v>
      </c>
      <c r="G165" s="18">
        <v>233.11964032969777</v>
      </c>
      <c r="H165" s="18">
        <v>171.2468400880698</v>
      </c>
      <c r="I165" s="18">
        <v>247.94049428137248</v>
      </c>
      <c r="J165" s="18">
        <v>211.8145445987291</v>
      </c>
      <c r="K165" s="18">
        <v>331.27889060092451</v>
      </c>
      <c r="L165" s="18">
        <v>257.5952723691189</v>
      </c>
      <c r="M165" s="18">
        <v>208.70602265951104</v>
      </c>
      <c r="N165" s="18">
        <v>212.79718227179336</v>
      </c>
      <c r="O165" s="18">
        <v>274.52680248518999</v>
      </c>
      <c r="P165" s="18">
        <v>177.97394461450844</v>
      </c>
      <c r="Q165" s="18">
        <v>280.62298302230948</v>
      </c>
      <c r="R165" s="18">
        <v>221.08608539450049</v>
      </c>
      <c r="S165" s="18">
        <v>217.56867011150393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631.55104011816729</v>
      </c>
      <c r="F166" s="18">
        <v>653.84864374959545</v>
      </c>
      <c r="G166" s="18">
        <v>652.78518665858974</v>
      </c>
      <c r="H166" s="18">
        <v>693.42484654437385</v>
      </c>
      <c r="I166" s="18">
        <v>762.04991426938466</v>
      </c>
      <c r="J166" s="18">
        <v>967.44628127227679</v>
      </c>
      <c r="K166" s="18">
        <v>986.25074905120175</v>
      </c>
      <c r="L166" s="18">
        <v>767.93621227717597</v>
      </c>
      <c r="M166" s="18">
        <v>636.94779116465861</v>
      </c>
      <c r="N166" s="18">
        <v>669.03105030765948</v>
      </c>
      <c r="O166" s="18">
        <v>618.48781283750702</v>
      </c>
      <c r="P166" s="18">
        <v>681.74870070314887</v>
      </c>
      <c r="Q166" s="18">
        <v>677.01453104359314</v>
      </c>
      <c r="R166" s="18">
        <v>674.53749678178679</v>
      </c>
      <c r="S166" s="18">
        <v>624.67127304691155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99.634672866157416</v>
      </c>
      <c r="F167" s="18">
        <v>205.60545395519966</v>
      </c>
      <c r="G167" s="18">
        <v>190.96117122851686</v>
      </c>
      <c r="H167" s="18">
        <v>145.43943486391027</v>
      </c>
      <c r="I167" s="18">
        <v>285.39394557129754</v>
      </c>
      <c r="J167" s="18">
        <v>169.94901529541136</v>
      </c>
      <c r="K167" s="18">
        <v>304.27954456223006</v>
      </c>
      <c r="L167" s="18">
        <v>192.86403085824495</v>
      </c>
      <c r="M167" s="18">
        <v>237.48456350337227</v>
      </c>
      <c r="N167" s="18">
        <v>243.12698709556764</v>
      </c>
      <c r="O167" s="18">
        <v>220.91310751104564</v>
      </c>
      <c r="P167" s="18">
        <v>262.70495515898176</v>
      </c>
      <c r="Q167" s="18">
        <v>213.73230029388193</v>
      </c>
      <c r="R167" s="18">
        <v>296.47715381932329</v>
      </c>
      <c r="S167" s="18">
        <v>350.24773620365625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474.03814353434018</v>
      </c>
      <c r="F168" s="18">
        <v>426.92834613056363</v>
      </c>
      <c r="G168" s="18">
        <v>502.98917057318999</v>
      </c>
      <c r="H168" s="18">
        <v>597.86363394802572</v>
      </c>
      <c r="I168" s="18">
        <v>725.90636290125155</v>
      </c>
      <c r="J168" s="18">
        <v>720.08474145874288</v>
      </c>
      <c r="K168" s="18">
        <v>724.63510841123491</v>
      </c>
      <c r="L168" s="18">
        <v>597.11562203311439</v>
      </c>
      <c r="M168" s="18">
        <v>561.43941331968961</v>
      </c>
      <c r="N168" s="18">
        <v>510.67361396956704</v>
      </c>
      <c r="O168" s="18">
        <v>450.84537612588207</v>
      </c>
      <c r="P168" s="18">
        <v>373.83659473534948</v>
      </c>
      <c r="Q168" s="18">
        <v>384.85357869592144</v>
      </c>
      <c r="R168" s="18">
        <v>404.35102742904525</v>
      </c>
      <c r="S168" s="18">
        <v>450.01393044468404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384.22986969595723</v>
      </c>
      <c r="F169" s="18">
        <v>274.16038382453735</v>
      </c>
      <c r="G169" s="18">
        <v>280.67489554428602</v>
      </c>
      <c r="H169" s="18">
        <v>349.34497816593887</v>
      </c>
      <c r="I169" s="18">
        <v>402.86891500076297</v>
      </c>
      <c r="J169" s="18">
        <v>523.07508369201344</v>
      </c>
      <c r="K169" s="18">
        <v>430.79447879729213</v>
      </c>
      <c r="L169" s="18">
        <v>457.19872329413118</v>
      </c>
      <c r="M169" s="18">
        <v>307.9009067540465</v>
      </c>
      <c r="N169" s="18">
        <v>247.11925586561154</v>
      </c>
      <c r="O169" s="18">
        <v>283.86603706635373</v>
      </c>
      <c r="P169" s="18">
        <v>265.7718120805369</v>
      </c>
      <c r="Q169" s="18">
        <v>306.06052610749055</v>
      </c>
      <c r="R169" s="18">
        <v>285.02578187754256</v>
      </c>
      <c r="S169" s="18">
        <v>279.92671009771988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293.53539490750222</v>
      </c>
      <c r="F170" s="18">
        <v>382.05980066445181</v>
      </c>
      <c r="G170" s="18">
        <v>443.52358444753793</v>
      </c>
      <c r="H170" s="18">
        <v>549.31178179063011</v>
      </c>
      <c r="I170" s="18">
        <v>545.65632899685556</v>
      </c>
      <c r="J170" s="18">
        <v>472.99129334498235</v>
      </c>
      <c r="K170" s="18">
        <v>548.20360163871612</v>
      </c>
      <c r="L170" s="18">
        <v>531.33121570892297</v>
      </c>
      <c r="M170" s="18">
        <v>402.26628895184137</v>
      </c>
      <c r="N170" s="18">
        <v>322.53579869317394</v>
      </c>
      <c r="O170" s="18">
        <v>324.85258790128847</v>
      </c>
      <c r="P170" s="18">
        <v>246.76787725980364</v>
      </c>
      <c r="Q170" s="18">
        <v>273.93652047938889</v>
      </c>
      <c r="R170" s="18">
        <v>227.44895321788576</v>
      </c>
      <c r="S170" s="18">
        <v>195.26792280577183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271.25970359915317</v>
      </c>
      <c r="F171" s="18">
        <v>269.82238463499618</v>
      </c>
      <c r="G171" s="18">
        <v>253.99426464563706</v>
      </c>
      <c r="H171" s="18">
        <v>237.15883713116858</v>
      </c>
      <c r="I171" s="18">
        <v>246.14562662188979</v>
      </c>
      <c r="J171" s="18">
        <v>276.6251728907331</v>
      </c>
      <c r="K171" s="18">
        <v>324.72746088104628</v>
      </c>
      <c r="L171" s="18">
        <v>343.79103033653513</v>
      </c>
      <c r="M171" s="18">
        <v>288.25205295793529</v>
      </c>
      <c r="N171" s="18">
        <v>292.69244528277341</v>
      </c>
      <c r="O171" s="18">
        <v>282.57506393458152</v>
      </c>
      <c r="P171" s="18">
        <v>259.02367997547702</v>
      </c>
      <c r="Q171" s="18">
        <v>242.20270732105976</v>
      </c>
      <c r="R171" s="18">
        <v>253.09902499352873</v>
      </c>
      <c r="S171" s="18">
        <v>285.3086900851751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611.22084022847389</v>
      </c>
      <c r="F172" s="18">
        <v>506.79416861002903</v>
      </c>
      <c r="G172" s="18">
        <v>559.9959273023469</v>
      </c>
      <c r="H172" s="18">
        <v>579.78948416154481</v>
      </c>
      <c r="I172" s="18">
        <v>788.66656930042348</v>
      </c>
      <c r="J172" s="18">
        <v>648.2904913422235</v>
      </c>
      <c r="K172" s="18">
        <v>623.54768271465105</v>
      </c>
      <c r="L172" s="18">
        <v>530.20326367019754</v>
      </c>
      <c r="M172" s="18">
        <v>573.57505960681999</v>
      </c>
      <c r="N172" s="18">
        <v>461.82231993901297</v>
      </c>
      <c r="O172" s="18">
        <v>427.71692521467264</v>
      </c>
      <c r="P172" s="18">
        <v>428.92352997663329</v>
      </c>
      <c r="Q172" s="18">
        <v>362.60741982812829</v>
      </c>
      <c r="R172" s="18">
        <v>471.95516940003085</v>
      </c>
      <c r="S172" s="18">
        <v>504.32712674749348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579.39553299802787</v>
      </c>
      <c r="F173" s="18">
        <v>536.58389947694343</v>
      </c>
      <c r="G173" s="18">
        <v>746.73212278937717</v>
      </c>
      <c r="H173" s="18">
        <v>1022.8578911376567</v>
      </c>
      <c r="I173" s="18">
        <v>1247.5114223921855</v>
      </c>
      <c r="J173" s="18">
        <v>1353.0864197530866</v>
      </c>
      <c r="K173" s="18">
        <v>1379.2911666967923</v>
      </c>
      <c r="L173" s="18">
        <v>976.23846544088406</v>
      </c>
      <c r="M173" s="18">
        <v>964.97401472498916</v>
      </c>
      <c r="N173" s="18">
        <v>966.16420782552927</v>
      </c>
      <c r="O173" s="18">
        <v>761.14343002625083</v>
      </c>
      <c r="P173" s="18">
        <v>518.25615917495702</v>
      </c>
      <c r="Q173" s="18">
        <v>627.73591445333057</v>
      </c>
      <c r="R173" s="18">
        <v>598.80239520958082</v>
      </c>
      <c r="S173" s="18">
        <v>737.98904198089178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810.19253606680934</v>
      </c>
      <c r="F174" s="18">
        <v>934.01855702138823</v>
      </c>
      <c r="G174" s="18">
        <v>1023.1013419550178</v>
      </c>
      <c r="H174" s="18">
        <v>1072.1384404562855</v>
      </c>
      <c r="I174" s="18">
        <v>1183.0057338042111</v>
      </c>
      <c r="J174" s="18">
        <v>1077.4547441796128</v>
      </c>
      <c r="K174" s="18">
        <v>1208.072497800295</v>
      </c>
      <c r="L174" s="18">
        <v>1037.1572271837601</v>
      </c>
      <c r="M174" s="18">
        <v>995.31834179394127</v>
      </c>
      <c r="N174" s="18">
        <v>1029.6283922307098</v>
      </c>
      <c r="O174" s="18">
        <v>947.12129633404936</v>
      </c>
      <c r="P174" s="18">
        <v>907.46084963714293</v>
      </c>
      <c r="Q174" s="18">
        <v>922.47655035896207</v>
      </c>
      <c r="R174" s="18">
        <v>912.37741674478468</v>
      </c>
      <c r="S174" s="18">
        <v>905.74009978873562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875.99679584489002</v>
      </c>
      <c r="F175" s="18">
        <v>1001.8885004899252</v>
      </c>
      <c r="G175" s="18">
        <v>1082.5306058184974</v>
      </c>
      <c r="H175" s="18">
        <v>1150.1761233028494</v>
      </c>
      <c r="I175" s="18">
        <v>1249.1837534282356</v>
      </c>
      <c r="J175" s="18">
        <v>1120.1967394877811</v>
      </c>
      <c r="K175" s="18">
        <v>1287.2285920678714</v>
      </c>
      <c r="L175" s="18">
        <v>1102.6153527049196</v>
      </c>
      <c r="M175" s="18">
        <v>1039.0110453146688</v>
      </c>
      <c r="N175" s="18">
        <v>1090.7556578442654</v>
      </c>
      <c r="O175" s="18">
        <v>971.48462195027662</v>
      </c>
      <c r="P175" s="18">
        <v>944.19161174481519</v>
      </c>
      <c r="Q175" s="18">
        <v>1010.8233903439104</v>
      </c>
      <c r="R175" s="18">
        <v>987.33690138874306</v>
      </c>
      <c r="S175" s="18">
        <v>939.73800633489236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532.78336340981355</v>
      </c>
      <c r="F176" s="18">
        <v>440.82739911834523</v>
      </c>
      <c r="G176" s="18">
        <v>401.60642570281118</v>
      </c>
      <c r="H176" s="18">
        <v>371.50169239659868</v>
      </c>
      <c r="I176" s="18">
        <v>374.74541751527494</v>
      </c>
      <c r="J176" s="18">
        <v>514.63493084593119</v>
      </c>
      <c r="K176" s="18">
        <v>349.37271716690486</v>
      </c>
      <c r="L176" s="18">
        <v>329.38593051525368</v>
      </c>
      <c r="M176" s="18">
        <v>325.50569634968616</v>
      </c>
      <c r="N176" s="18">
        <v>329.42618555121425</v>
      </c>
      <c r="O176" s="18">
        <v>605.69351907934583</v>
      </c>
      <c r="P176" s="18">
        <v>336.64995885389391</v>
      </c>
      <c r="Q176" s="18">
        <v>479.88187523071247</v>
      </c>
      <c r="R176" s="18">
        <v>458.91608391608389</v>
      </c>
      <c r="S176" s="18">
        <v>546.21244789420734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382.29672107043081</v>
      </c>
      <c r="F177" s="18">
        <v>568.76184920519177</v>
      </c>
      <c r="G177" s="18">
        <v>621.65678762469281</v>
      </c>
      <c r="H177" s="18">
        <v>758.98610912215383</v>
      </c>
      <c r="I177" s="18">
        <v>652.48226950354615</v>
      </c>
      <c r="J177" s="18">
        <v>590.05338578252326</v>
      </c>
      <c r="K177" s="18">
        <v>487.05816866128583</v>
      </c>
      <c r="L177" s="18">
        <v>606.64552598924581</v>
      </c>
      <c r="M177" s="18">
        <v>560.33893672270062</v>
      </c>
      <c r="N177" s="18">
        <v>514.90514905149053</v>
      </c>
      <c r="O177" s="18">
        <v>470.05103411227503</v>
      </c>
      <c r="P177" s="18">
        <v>505.65535595475717</v>
      </c>
      <c r="Q177" s="18">
        <v>526.87038988408847</v>
      </c>
      <c r="R177" s="18">
        <v>338.89468196037541</v>
      </c>
      <c r="S177" s="18">
        <v>270.8628917838256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199.55527681167683</v>
      </c>
      <c r="F178" s="18">
        <v>371.83098591549293</v>
      </c>
      <c r="G178" s="18">
        <v>567.73906267393966</v>
      </c>
      <c r="H178" s="18">
        <v>346.21091388690445</v>
      </c>
      <c r="I178" s="18">
        <v>336.33503309102747</v>
      </c>
      <c r="J178" s="18">
        <v>192.79173137685427</v>
      </c>
      <c r="K178" s="18">
        <v>259.08105535874796</v>
      </c>
      <c r="L178" s="18">
        <v>412.48955722639931</v>
      </c>
      <c r="M178" s="18">
        <v>366.26257415527471</v>
      </c>
      <c r="N178" s="18">
        <v>321.13365276786624</v>
      </c>
      <c r="O178" s="18">
        <v>276.95251523238835</v>
      </c>
      <c r="P178" s="18">
        <v>223.78039683723705</v>
      </c>
      <c r="Q178" s="18">
        <v>343.35606023446314</v>
      </c>
      <c r="R178" s="18">
        <v>265.99603424094403</v>
      </c>
      <c r="S178" s="18">
        <v>286.10938915645414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356.46772886848498</v>
      </c>
      <c r="F179" s="18">
        <v>564.58055925432757</v>
      </c>
      <c r="G179" s="18">
        <v>446.49892314965598</v>
      </c>
      <c r="H179" s="18">
        <v>616.29292039981351</v>
      </c>
      <c r="I179" s="18">
        <v>638.3087371699944</v>
      </c>
      <c r="J179" s="18">
        <v>574.10484967517755</v>
      </c>
      <c r="K179" s="18">
        <v>586.21888817129513</v>
      </c>
      <c r="L179" s="18">
        <v>475.56013139187138</v>
      </c>
      <c r="M179" s="18">
        <v>353.40821068938811</v>
      </c>
      <c r="N179" s="18">
        <v>377.71934018646903</v>
      </c>
      <c r="O179" s="18">
        <v>462.72250814486046</v>
      </c>
      <c r="P179" s="18">
        <v>312.31063254556472</v>
      </c>
      <c r="Q179" s="18">
        <v>381.52148931280163</v>
      </c>
      <c r="R179" s="18">
        <v>376.11020482146097</v>
      </c>
      <c r="S179" s="18">
        <v>326.11123520214426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988.26003154021384</v>
      </c>
      <c r="F180" s="18">
        <v>928.60090796533223</v>
      </c>
      <c r="G180" s="18">
        <v>925.26930739877753</v>
      </c>
      <c r="H180" s="18">
        <v>689.60944234467217</v>
      </c>
      <c r="I180" s="18">
        <v>875.99322652077637</v>
      </c>
      <c r="J180" s="18">
        <v>819.27865075047214</v>
      </c>
      <c r="K180" s="18">
        <v>1003.9023162134946</v>
      </c>
      <c r="L180" s="18">
        <v>795.8381073297619</v>
      </c>
      <c r="M180" s="18">
        <v>1042.9691073770241</v>
      </c>
      <c r="N180" s="18">
        <v>1108.7074094104924</v>
      </c>
      <c r="O180" s="18">
        <v>1231.6437707247749</v>
      </c>
      <c r="P180" s="18">
        <v>825.50609649378691</v>
      </c>
      <c r="Q180" s="18">
        <v>1042.2648443780865</v>
      </c>
      <c r="R180" s="18">
        <v>1130.3586062678385</v>
      </c>
      <c r="S180" s="18">
        <v>1020.8623087621696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326.99032653617331</v>
      </c>
      <c r="F181" s="18">
        <v>411.94644696189494</v>
      </c>
      <c r="G181" s="18">
        <v>472.59396669758399</v>
      </c>
      <c r="H181" s="18">
        <v>357.22064909605751</v>
      </c>
      <c r="I181" s="18">
        <v>348.10262581116507</v>
      </c>
      <c r="J181" s="18">
        <v>364.70039438531023</v>
      </c>
      <c r="K181" s="18">
        <v>514.9244358856281</v>
      </c>
      <c r="L181" s="18">
        <v>454.75216007276038</v>
      </c>
      <c r="M181" s="18">
        <v>477.96070100902818</v>
      </c>
      <c r="N181" s="18">
        <v>448.15891472868219</v>
      </c>
      <c r="O181" s="18">
        <v>530.68390391828268</v>
      </c>
      <c r="P181" s="18">
        <v>508.53471045058541</v>
      </c>
      <c r="Q181" s="18">
        <v>505.77753569622223</v>
      </c>
      <c r="R181" s="18">
        <v>452.95765997466515</v>
      </c>
      <c r="S181" s="18">
        <v>446.91891072984134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365.09778394135793</v>
      </c>
      <c r="F182" s="18">
        <v>399.2446722417049</v>
      </c>
      <c r="G182" s="18">
        <v>365.96051749909799</v>
      </c>
      <c r="H182" s="18">
        <v>367.48384550880479</v>
      </c>
      <c r="I182" s="18">
        <v>416.24293451268835</v>
      </c>
      <c r="J182" s="18">
        <v>399.990909297516</v>
      </c>
      <c r="K182" s="18">
        <v>488.00770308123248</v>
      </c>
      <c r="L182" s="18">
        <v>479.32767431057056</v>
      </c>
      <c r="M182" s="18">
        <v>461.48819733725389</v>
      </c>
      <c r="N182" s="18">
        <v>348.1425802112592</v>
      </c>
      <c r="O182" s="18">
        <v>452.82729243816794</v>
      </c>
      <c r="P182" s="18">
        <v>361.47496692690385</v>
      </c>
      <c r="Q182" s="18">
        <v>381.84516269137504</v>
      </c>
      <c r="R182" s="18">
        <v>376.5020496490086</v>
      </c>
      <c r="S182" s="18">
        <v>429.80924004246725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566.4455541477231</v>
      </c>
      <c r="F183" s="18">
        <v>550.92316855270997</v>
      </c>
      <c r="G183" s="18">
        <v>535.19661042146731</v>
      </c>
      <c r="H183" s="18">
        <v>541.2218268090154</v>
      </c>
      <c r="I183" s="18">
        <v>413.95623891188649</v>
      </c>
      <c r="J183" s="18">
        <v>486.36698599852622</v>
      </c>
      <c r="K183" s="18">
        <v>528.78965922444183</v>
      </c>
      <c r="L183" s="18">
        <v>461.20058565153732</v>
      </c>
      <c r="M183" s="18">
        <v>459.85401459854018</v>
      </c>
      <c r="N183" s="18">
        <v>560.32600785911802</v>
      </c>
      <c r="O183" s="18">
        <v>485.92979402378876</v>
      </c>
      <c r="P183" s="18">
        <v>527.38043635312818</v>
      </c>
      <c r="Q183" s="18">
        <v>388.04254096004598</v>
      </c>
      <c r="R183" s="18">
        <v>321.49746374223048</v>
      </c>
      <c r="S183" s="18">
        <v>369.29195369647044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404.7701949860724</v>
      </c>
      <c r="F184" s="18">
        <v>258.3311805734952</v>
      </c>
      <c r="G184" s="18">
        <v>298.12606473594548</v>
      </c>
      <c r="H184" s="18">
        <v>471.55909224874739</v>
      </c>
      <c r="I184" s="18">
        <v>749.06367041198507</v>
      </c>
      <c r="J184" s="18">
        <v>686.87533418335863</v>
      </c>
      <c r="K184" s="18">
        <v>947.23148223432793</v>
      </c>
      <c r="L184" s="18">
        <v>892.17538078205996</v>
      </c>
      <c r="M184" s="18">
        <v>910.17488076311611</v>
      </c>
      <c r="N184" s="18">
        <v>1132.0754716981132</v>
      </c>
      <c r="O184" s="18">
        <v>956.04523726244611</v>
      </c>
      <c r="P184" s="18">
        <v>864.18804731909665</v>
      </c>
      <c r="Q184" s="18">
        <v>818.86420501933435</v>
      </c>
      <c r="R184" s="18">
        <v>849.0742472414438</v>
      </c>
      <c r="S184" s="18">
        <v>1059.0405904059039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238.59001000538751</v>
      </c>
      <c r="F185" s="18">
        <v>336.54581612360408</v>
      </c>
      <c r="G185" s="18">
        <v>387.62635859238429</v>
      </c>
      <c r="H185" s="18">
        <v>324.52830188679246</v>
      </c>
      <c r="I185" s="18">
        <v>322.16977597962091</v>
      </c>
      <c r="J185" s="18">
        <v>342.10917745054292</v>
      </c>
      <c r="K185" s="18">
        <v>465.08194300900641</v>
      </c>
      <c r="L185" s="18">
        <v>395.69136073862387</v>
      </c>
      <c r="M185" s="18">
        <v>291.03608847497094</v>
      </c>
      <c r="N185" s="18">
        <v>375.64111825471355</v>
      </c>
      <c r="O185" s="18">
        <v>336.96587324347576</v>
      </c>
      <c r="P185" s="18">
        <v>512.05461915937701</v>
      </c>
      <c r="Q185" s="18">
        <v>401.57813160490343</v>
      </c>
      <c r="R185" s="18">
        <v>397.62818276944546</v>
      </c>
      <c r="S185" s="18">
        <v>428.17679558011048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735.14113322699222</v>
      </c>
      <c r="F186" s="18">
        <v>846.16451657650168</v>
      </c>
      <c r="G186" s="18">
        <v>693.33703113083266</v>
      </c>
      <c r="H186" s="18">
        <v>803.15723880080304</v>
      </c>
      <c r="I186" s="18">
        <v>1029.8589991705835</v>
      </c>
      <c r="J186" s="18">
        <v>738.08374146375115</v>
      </c>
      <c r="K186" s="18">
        <v>633.34710174858867</v>
      </c>
      <c r="L186" s="18">
        <v>549.63929920989358</v>
      </c>
      <c r="M186" s="18">
        <v>404.60842134137982</v>
      </c>
      <c r="N186" s="18">
        <v>486.00177972482714</v>
      </c>
      <c r="O186" s="18">
        <v>621.54224438221434</v>
      </c>
      <c r="P186" s="18">
        <v>728.78354447622939</v>
      </c>
      <c r="Q186" s="18">
        <v>495.18382851716183</v>
      </c>
      <c r="R186" s="18">
        <v>526.67116812964218</v>
      </c>
      <c r="S186" s="18">
        <v>530.84262867894097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257.15204114432657</v>
      </c>
      <c r="F187" s="18">
        <v>197.03908829481307</v>
      </c>
      <c r="G187" s="18">
        <v>227.57343212490076</v>
      </c>
      <c r="H187" s="18">
        <v>310.08566773532351</v>
      </c>
      <c r="I187" s="18">
        <v>427.86329246021398</v>
      </c>
      <c r="J187" s="18">
        <v>316.01305496554937</v>
      </c>
      <c r="K187" s="18">
        <v>411.52263374485602</v>
      </c>
      <c r="L187" s="18">
        <v>291.20261571472361</v>
      </c>
      <c r="M187" s="18">
        <v>411.18838519721811</v>
      </c>
      <c r="N187" s="18">
        <v>398.52696362810872</v>
      </c>
      <c r="O187" s="18">
        <v>310.77694235588973</v>
      </c>
      <c r="P187" s="18">
        <v>298.70065216309052</v>
      </c>
      <c r="Q187" s="18">
        <v>321.05107181665517</v>
      </c>
      <c r="R187" s="18">
        <v>220.45855379188711</v>
      </c>
      <c r="S187" s="18">
        <v>252.66022059180796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480.68954085861094</v>
      </c>
      <c r="F188" s="18">
        <v>394.83425187134981</v>
      </c>
      <c r="G188" s="18">
        <v>530.48233085774905</v>
      </c>
      <c r="H188" s="18">
        <v>420.67793867810047</v>
      </c>
      <c r="I188" s="18">
        <v>465.00440952457302</v>
      </c>
      <c r="J188" s="18">
        <v>532.21066010008747</v>
      </c>
      <c r="K188" s="18">
        <v>566.75062972292187</v>
      </c>
      <c r="L188" s="18">
        <v>382.21528861154445</v>
      </c>
      <c r="M188" s="18">
        <v>433.10131477184842</v>
      </c>
      <c r="N188" s="18">
        <v>483.01771064939044</v>
      </c>
      <c r="O188" s="18">
        <v>645.89665653495445</v>
      </c>
      <c r="P188" s="18">
        <v>594.70039144835891</v>
      </c>
      <c r="Q188" s="18">
        <v>476.72253258845438</v>
      </c>
      <c r="R188" s="18">
        <v>486.22366288492708</v>
      </c>
      <c r="S188" s="18">
        <v>415.24003788154732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1382.4803479580403</v>
      </c>
      <c r="F189" s="18">
        <v>1645.4942611253621</v>
      </c>
      <c r="G189" s="18">
        <v>1829.57795998802</v>
      </c>
      <c r="H189" s="18">
        <v>1957.0834641065217</v>
      </c>
      <c r="I189" s="18">
        <v>2156.3044024193514</v>
      </c>
      <c r="J189" s="18">
        <v>1874.3285657110357</v>
      </c>
      <c r="K189" s="18">
        <v>2135.6171066182446</v>
      </c>
      <c r="L189" s="18">
        <v>1893.7221192850982</v>
      </c>
      <c r="M189" s="18">
        <v>1639.9537511797128</v>
      </c>
      <c r="N189" s="18">
        <v>1786.2054459850826</v>
      </c>
      <c r="O189" s="18">
        <v>1432.7863470953948</v>
      </c>
      <c r="P189" s="18">
        <v>1435.6549358806801</v>
      </c>
      <c r="Q189" s="18">
        <v>1576.599491293289</v>
      </c>
      <c r="R189" s="18">
        <v>1559.8791055044098</v>
      </c>
      <c r="S189" s="18">
        <v>1398.1342941769215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760.82139163835132</v>
      </c>
      <c r="F190" s="18">
        <v>806.70239815610887</v>
      </c>
      <c r="G190" s="18">
        <v>773.49467429896379</v>
      </c>
      <c r="H190" s="18">
        <v>828.09055223960843</v>
      </c>
      <c r="I190" s="18">
        <v>985.85056207666935</v>
      </c>
      <c r="J190" s="18">
        <v>926.07208629308082</v>
      </c>
      <c r="K190" s="18">
        <v>1001.1277869350221</v>
      </c>
      <c r="L190" s="18">
        <v>681.52166449220624</v>
      </c>
      <c r="M190" s="18">
        <v>873.43665035345305</v>
      </c>
      <c r="N190" s="18">
        <v>975.64257838783465</v>
      </c>
      <c r="O190" s="18">
        <v>980.60434529259976</v>
      </c>
      <c r="P190" s="18">
        <v>1143.0830299935763</v>
      </c>
      <c r="Q190" s="18">
        <v>1088.9026335492692</v>
      </c>
      <c r="R190" s="18">
        <v>953.48351100606169</v>
      </c>
      <c r="S190" s="18">
        <v>1142.0311954001081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474.53990261615911</v>
      </c>
      <c r="F191" s="18">
        <v>637.45990499005234</v>
      </c>
      <c r="G191" s="18">
        <v>703.43725019984004</v>
      </c>
      <c r="H191" s="18">
        <v>464.16489654629845</v>
      </c>
      <c r="I191" s="18">
        <v>418.16703449878031</v>
      </c>
      <c r="J191" s="18">
        <v>404.10201669780031</v>
      </c>
      <c r="K191" s="18">
        <v>525.7031279336112</v>
      </c>
      <c r="L191" s="18">
        <v>458.81743506253235</v>
      </c>
      <c r="M191" s="18">
        <v>554.5421379058738</v>
      </c>
      <c r="N191" s="18">
        <v>449.78590191069054</v>
      </c>
      <c r="O191" s="18">
        <v>489.70901348474098</v>
      </c>
      <c r="P191" s="18">
        <v>566.82995101469555</v>
      </c>
      <c r="Q191" s="18">
        <v>482.47579005410626</v>
      </c>
      <c r="R191" s="18">
        <v>468.30460160173749</v>
      </c>
      <c r="S191" s="18">
        <v>417.75282400909026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841.91920366537204</v>
      </c>
      <c r="F192" s="18">
        <v>910.01244067640414</v>
      </c>
      <c r="G192" s="18">
        <v>1010.6540734150069</v>
      </c>
      <c r="H192" s="18">
        <v>1464.9782171960001</v>
      </c>
      <c r="I192" s="18">
        <v>1225.9116182479959</v>
      </c>
      <c r="J192" s="18">
        <v>1281.0884834562885</v>
      </c>
      <c r="K192" s="18">
        <v>1590.6310085649363</v>
      </c>
      <c r="L192" s="18">
        <v>1137.0760284485182</v>
      </c>
      <c r="M192" s="18">
        <v>1223.922114047288</v>
      </c>
      <c r="N192" s="18">
        <v>1014.5510770338678</v>
      </c>
      <c r="O192" s="18">
        <v>945.37374753699748</v>
      </c>
      <c r="P192" s="18">
        <v>844.01310605117999</v>
      </c>
      <c r="Q192" s="18">
        <v>1049.1588287125264</v>
      </c>
      <c r="R192" s="18">
        <v>1072.7876285321026</v>
      </c>
      <c r="S192" s="18">
        <v>947.69673704414583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611.38257441635392</v>
      </c>
      <c r="F193" s="18">
        <v>604.2154566744731</v>
      </c>
      <c r="G193" s="18">
        <v>671.07860211308491</v>
      </c>
      <c r="H193" s="18">
        <v>607.5110456553756</v>
      </c>
      <c r="I193" s="18">
        <v>567.75429235925856</v>
      </c>
      <c r="J193" s="18">
        <v>596.66410522985132</v>
      </c>
      <c r="K193" s="18">
        <v>577.63349378708153</v>
      </c>
      <c r="L193" s="18">
        <v>599.14787857269664</v>
      </c>
      <c r="M193" s="18">
        <v>547.89094989768296</v>
      </c>
      <c r="N193" s="18">
        <v>508.34515108541507</v>
      </c>
      <c r="O193" s="18">
        <v>694.41439882317309</v>
      </c>
      <c r="P193" s="18">
        <v>606.68424550346208</v>
      </c>
      <c r="Q193" s="18">
        <v>615.41073361203655</v>
      </c>
      <c r="R193" s="18">
        <v>646.82781359598459</v>
      </c>
      <c r="S193" s="18">
        <v>766.56210399484803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127.95905310300704</v>
      </c>
      <c r="F194" s="18">
        <v>96.246390760346486</v>
      </c>
      <c r="G194" s="18">
        <v>225.1527822450949</v>
      </c>
      <c r="H194" s="18">
        <v>193.23671497584542</v>
      </c>
      <c r="I194" s="18">
        <v>386.9719445340213</v>
      </c>
      <c r="J194" s="18">
        <v>451.9044544867657</v>
      </c>
      <c r="K194" s="18">
        <v>387.34667527437057</v>
      </c>
      <c r="L194" s="18">
        <v>484.65266558966073</v>
      </c>
      <c r="M194" s="18">
        <v>194.04915912031049</v>
      </c>
      <c r="N194" s="18">
        <v>420.71197411003237</v>
      </c>
      <c r="O194" s="18">
        <v>485.75129533678756</v>
      </c>
      <c r="P194" s="18">
        <v>388.47523470378763</v>
      </c>
      <c r="Q194" s="18">
        <v>355.64177174264466</v>
      </c>
      <c r="R194" s="18">
        <v>387.34667527437057</v>
      </c>
      <c r="S194" s="18">
        <v>547.1515931766977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287.84287165594316</v>
      </c>
      <c r="F195" s="18">
        <v>420.23869557908887</v>
      </c>
      <c r="G195" s="18">
        <v>550.27513756878443</v>
      </c>
      <c r="H195" s="18">
        <v>479.41808563398911</v>
      </c>
      <c r="I195" s="18">
        <v>458.64045864045858</v>
      </c>
      <c r="J195" s="18">
        <v>405.97596622279957</v>
      </c>
      <c r="K195" s="18">
        <v>611.6207951070337</v>
      </c>
      <c r="L195" s="18">
        <v>446.78474549226104</v>
      </c>
      <c r="M195" s="18">
        <v>427.14760322733747</v>
      </c>
      <c r="N195" s="18">
        <v>282.35294117647061</v>
      </c>
      <c r="O195" s="18">
        <v>248.87229740239539</v>
      </c>
      <c r="P195" s="18">
        <v>231.23169415754586</v>
      </c>
      <c r="Q195" s="18">
        <v>320.415013732072</v>
      </c>
      <c r="R195" s="18">
        <v>332.17575117016457</v>
      </c>
      <c r="S195" s="18">
        <v>313.71377352853301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335.71128829206884</v>
      </c>
      <c r="F196" s="18">
        <v>390.95224797542585</v>
      </c>
      <c r="G196" s="18">
        <v>347.99554565701561</v>
      </c>
      <c r="H196" s="18">
        <v>416.14648356221392</v>
      </c>
      <c r="I196" s="18">
        <v>497.51243781094524</v>
      </c>
      <c r="J196" s="18">
        <v>495.79947665610797</v>
      </c>
      <c r="K196" s="18">
        <v>466.1365505895256</v>
      </c>
      <c r="L196" s="18">
        <v>314.07892940051892</v>
      </c>
      <c r="M196" s="18">
        <v>190.47619047619048</v>
      </c>
      <c r="N196" s="18">
        <v>244.00162667751118</v>
      </c>
      <c r="O196" s="18">
        <v>324.01782098015394</v>
      </c>
      <c r="P196" s="18">
        <v>201.5587207739855</v>
      </c>
      <c r="Q196" s="18">
        <v>160.34206306787814</v>
      </c>
      <c r="R196" s="18">
        <v>345.19383961763145</v>
      </c>
      <c r="S196" s="18">
        <v>408.91702941564438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413.15200550869338</v>
      </c>
      <c r="F197" s="18">
        <v>170.18379850238256</v>
      </c>
      <c r="G197" s="18">
        <v>319.4888178913738</v>
      </c>
      <c r="H197" s="18">
        <v>365.63071297989029</v>
      </c>
      <c r="I197" s="18">
        <v>394.28289797930017</v>
      </c>
      <c r="J197" s="18">
        <v>454.98862528436786</v>
      </c>
      <c r="K197" s="18">
        <v>353.24341682723184</v>
      </c>
      <c r="L197" s="18">
        <v>365.19530009526835</v>
      </c>
      <c r="M197" s="18">
        <v>424.26147077309872</v>
      </c>
      <c r="N197" s="18">
        <v>497.58979940911212</v>
      </c>
      <c r="O197" s="18">
        <v>446.22249576857979</v>
      </c>
      <c r="P197" s="18">
        <v>258.71252472987368</v>
      </c>
      <c r="Q197" s="18">
        <v>150.37593984962408</v>
      </c>
      <c r="R197" s="18">
        <v>311.89662854596764</v>
      </c>
      <c r="S197" s="18">
        <v>572.01525374009975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237.60023760023759</v>
      </c>
      <c r="F198" s="18">
        <v>164.67065868263472</v>
      </c>
      <c r="G198" s="18">
        <v>331.57498116051244</v>
      </c>
      <c r="H198" s="18">
        <v>106.12492419648271</v>
      </c>
      <c r="I198" s="18">
        <v>289.54587016153613</v>
      </c>
      <c r="J198" s="18">
        <v>291.18773946360153</v>
      </c>
      <c r="K198" s="18">
        <v>215.41775657793505</v>
      </c>
      <c r="L198" s="18">
        <v>247.29520865533232</v>
      </c>
      <c r="M198" s="18">
        <v>201.83201366247477</v>
      </c>
      <c r="N198" s="18">
        <v>140.27431421446383</v>
      </c>
      <c r="O198" s="18">
        <v>156.51901706057288</v>
      </c>
      <c r="P198" s="18">
        <v>78.49293563579279</v>
      </c>
      <c r="Q198" s="18">
        <v>220.12578616352201</v>
      </c>
      <c r="R198" s="18">
        <v>220.43772634230828</v>
      </c>
      <c r="S198" s="18">
        <v>188.8871399338895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1275.7533543514921</v>
      </c>
      <c r="F199" s="18">
        <v>1300.6611095142282</v>
      </c>
      <c r="G199" s="18">
        <v>1289.3679983090256</v>
      </c>
      <c r="H199" s="18">
        <v>1174.0331491712707</v>
      </c>
      <c r="I199" s="18">
        <v>880.40092103480958</v>
      </c>
      <c r="J199" s="18">
        <v>943.52159468438538</v>
      </c>
      <c r="K199" s="18">
        <v>900.01956564273144</v>
      </c>
      <c r="L199" s="18">
        <v>1056.9470245339824</v>
      </c>
      <c r="M199" s="18">
        <v>1020.2153788021915</v>
      </c>
      <c r="N199" s="18">
        <v>885.66827697262477</v>
      </c>
      <c r="O199" s="18">
        <v>1382.9657609357864</v>
      </c>
      <c r="P199" s="18">
        <v>1312.320230105465</v>
      </c>
      <c r="Q199" s="18">
        <v>1307.266517489106</v>
      </c>
      <c r="R199" s="18">
        <v>1232.6388888888889</v>
      </c>
      <c r="S199" s="18">
        <v>1416.0600545950865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667.02687711882641</v>
      </c>
      <c r="F200" s="18">
        <v>810.75304566719706</v>
      </c>
      <c r="G200" s="18">
        <v>927.25789183248992</v>
      </c>
      <c r="H200" s="18">
        <v>945.79353528357422</v>
      </c>
      <c r="I200" s="18">
        <v>1120.0854105742005</v>
      </c>
      <c r="J200" s="18">
        <v>1053.2906124553456</v>
      </c>
      <c r="K200" s="18">
        <v>1109.4978494918225</v>
      </c>
      <c r="L200" s="18">
        <v>937.8934306701567</v>
      </c>
      <c r="M200" s="18">
        <v>960.23797006501934</v>
      </c>
      <c r="N200" s="18">
        <v>958.53339931609753</v>
      </c>
      <c r="O200" s="18">
        <v>927.71515872419263</v>
      </c>
      <c r="P200" s="18">
        <v>861.44161047933858</v>
      </c>
      <c r="Q200" s="18">
        <v>725.75429397389541</v>
      </c>
      <c r="R200" s="18">
        <v>745.7653330813082</v>
      </c>
      <c r="S200" s="18">
        <v>833.69470023552628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211.28680479825519</v>
      </c>
      <c r="F201" s="18">
        <v>339.42027017853508</v>
      </c>
      <c r="G201" s="18">
        <v>439.5455774952664</v>
      </c>
      <c r="H201" s="18">
        <v>423.92840320301462</v>
      </c>
      <c r="I201" s="18">
        <v>669.20966338753931</v>
      </c>
      <c r="J201" s="18">
        <v>452.85029302077783</v>
      </c>
      <c r="K201" s="18">
        <v>423.92528316884147</v>
      </c>
      <c r="L201" s="18">
        <v>342.62370692495222</v>
      </c>
      <c r="M201" s="18">
        <v>295.10131811922093</v>
      </c>
      <c r="N201" s="18">
        <v>424.22660227124391</v>
      </c>
      <c r="O201" s="18">
        <v>318.18181818181819</v>
      </c>
      <c r="P201" s="18">
        <v>316.45569620253161</v>
      </c>
      <c r="Q201" s="18">
        <v>288.64656831302119</v>
      </c>
      <c r="R201" s="18">
        <v>191.04629688594537</v>
      </c>
      <c r="S201" s="18">
        <v>233.94031360647443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373.59534035418011</v>
      </c>
      <c r="F202" s="18">
        <v>403.89849855123367</v>
      </c>
      <c r="G202" s="18">
        <v>439.57963378067598</v>
      </c>
      <c r="H202" s="18">
        <v>511.94539249146754</v>
      </c>
      <c r="I202" s="18">
        <v>678.0050563088945</v>
      </c>
      <c r="J202" s="18">
        <v>647.83105022831046</v>
      </c>
      <c r="K202" s="18">
        <v>666.19418851878106</v>
      </c>
      <c r="L202" s="18">
        <v>450.56461378164511</v>
      </c>
      <c r="M202" s="18">
        <v>464.55657235608544</v>
      </c>
      <c r="N202" s="18">
        <v>472.74749721913236</v>
      </c>
      <c r="O202" s="18">
        <v>417.20774735446076</v>
      </c>
      <c r="P202" s="18">
        <v>384.17210910487898</v>
      </c>
      <c r="Q202" s="18">
        <v>321.14086653603306</v>
      </c>
      <c r="R202" s="18">
        <v>402.02903243214075</v>
      </c>
      <c r="S202" s="18">
        <v>449.36607286149894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368.26760779499767</v>
      </c>
      <c r="F203" s="18">
        <v>533.86211104331915</v>
      </c>
      <c r="G203" s="18">
        <v>530.94660194174764</v>
      </c>
      <c r="H203" s="18">
        <v>798.19277108433732</v>
      </c>
      <c r="I203" s="18">
        <v>627.70886265132265</v>
      </c>
      <c r="J203" s="18">
        <v>534.52115812917589</v>
      </c>
      <c r="K203" s="18">
        <v>368.40554081933391</v>
      </c>
      <c r="L203" s="18">
        <v>292.525961679099</v>
      </c>
      <c r="M203" s="18">
        <v>290.69767441860466</v>
      </c>
      <c r="N203" s="18">
        <v>202.22446916076845</v>
      </c>
      <c r="O203" s="18">
        <v>243.65773254980653</v>
      </c>
      <c r="P203" s="18">
        <v>398.29302987197718</v>
      </c>
      <c r="Q203" s="18">
        <v>310.07751937984494</v>
      </c>
      <c r="R203" s="18">
        <v>349.30836942853153</v>
      </c>
      <c r="S203" s="18">
        <v>359.76200359762004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409.51520626317381</v>
      </c>
      <c r="F204" s="18">
        <v>477.98291211089202</v>
      </c>
      <c r="G204" s="18">
        <v>734.98903443779272</v>
      </c>
      <c r="H204" s="18">
        <v>493.59501704078036</v>
      </c>
      <c r="I204" s="18">
        <v>628.60136196961764</v>
      </c>
      <c r="J204" s="18">
        <v>449.80104953578228</v>
      </c>
      <c r="K204" s="18">
        <v>514.28571428571422</v>
      </c>
      <c r="L204" s="18">
        <v>356.67780105304877</v>
      </c>
      <c r="M204" s="18">
        <v>291.77421164852427</v>
      </c>
      <c r="N204" s="18">
        <v>328.14238042269187</v>
      </c>
      <c r="O204" s="18">
        <v>336.31050832506344</v>
      </c>
      <c r="P204" s="18">
        <v>480.48048048048048</v>
      </c>
      <c r="Q204" s="18">
        <v>410.5001620395376</v>
      </c>
      <c r="R204" s="18">
        <v>341.86208001709309</v>
      </c>
      <c r="S204" s="18">
        <v>665.46952572092539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135.16938413449353</v>
      </c>
      <c r="F205" s="18">
        <v>109.17947425883935</v>
      </c>
      <c r="G205" s="18">
        <v>133.51134846461949</v>
      </c>
      <c r="H205" s="18">
        <v>248.5707183693761</v>
      </c>
      <c r="I205" s="18">
        <v>213.85096232933049</v>
      </c>
      <c r="J205" s="18">
        <v>269.34378060724777</v>
      </c>
      <c r="K205" s="18">
        <v>332.09136562449379</v>
      </c>
      <c r="L205" s="18">
        <v>249.23621160958354</v>
      </c>
      <c r="M205" s="18">
        <v>239.44448878601642</v>
      </c>
      <c r="N205" s="18">
        <v>245.73919936583434</v>
      </c>
      <c r="O205" s="18">
        <v>196.71099221024471</v>
      </c>
      <c r="P205" s="18">
        <v>273.20271641558037</v>
      </c>
      <c r="Q205" s="18">
        <v>263.11716452561524</v>
      </c>
      <c r="R205" s="18">
        <v>214.62517246665647</v>
      </c>
      <c r="S205" s="18">
        <v>318.93082238590631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367.11428847454351</v>
      </c>
      <c r="F206" s="18">
        <v>210.99069722834949</v>
      </c>
      <c r="G206" s="18">
        <v>390.10466222645101</v>
      </c>
      <c r="H206" s="18">
        <v>217.00160392489858</v>
      </c>
      <c r="I206" s="18">
        <v>289.90928644907882</v>
      </c>
      <c r="J206" s="18">
        <v>361.54630573838881</v>
      </c>
      <c r="K206" s="18">
        <v>477.85333578386326</v>
      </c>
      <c r="L206" s="18">
        <v>300.71077091306722</v>
      </c>
      <c r="M206" s="18">
        <v>325.26201662450308</v>
      </c>
      <c r="N206" s="18">
        <v>340.47128393513128</v>
      </c>
      <c r="O206" s="18">
        <v>319.77260614674015</v>
      </c>
      <c r="P206" s="18">
        <v>343.2796408766834</v>
      </c>
      <c r="Q206" s="18">
        <v>278.79421502003834</v>
      </c>
      <c r="R206" s="18">
        <v>344.64931931759435</v>
      </c>
      <c r="S206" s="18">
        <v>324.0938166311301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233.86342376052386</v>
      </c>
      <c r="F207" s="18">
        <v>326.68300081670753</v>
      </c>
      <c r="G207" s="18">
        <v>372.30948225712626</v>
      </c>
      <c r="H207" s="18">
        <v>440.52863436123351</v>
      </c>
      <c r="I207" s="18">
        <v>716.34893125361066</v>
      </c>
      <c r="J207" s="18">
        <v>517.30083917691695</v>
      </c>
      <c r="K207" s="18">
        <v>377.74725274725273</v>
      </c>
      <c r="L207" s="18">
        <v>376.32569278138897</v>
      </c>
      <c r="M207" s="18">
        <v>352.23270082945118</v>
      </c>
      <c r="N207" s="18">
        <v>474.84454494064437</v>
      </c>
      <c r="O207" s="18">
        <v>450.7042253521127</v>
      </c>
      <c r="P207" s="18">
        <v>493.2735426008968</v>
      </c>
      <c r="Q207" s="18">
        <v>479.00189372841703</v>
      </c>
      <c r="R207" s="18">
        <v>354.02146255116719</v>
      </c>
      <c r="S207" s="18">
        <v>340.92158803475201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417.59465478841872</v>
      </c>
      <c r="F208" s="18">
        <v>111.82555213866368</v>
      </c>
      <c r="G208" s="18">
        <v>112.13905242500701</v>
      </c>
      <c r="H208" s="18">
        <v>338.12341504649197</v>
      </c>
      <c r="I208" s="18">
        <v>225.8610954263128</v>
      </c>
      <c r="J208" s="18">
        <v>112.96243998870376</v>
      </c>
      <c r="K208" s="18">
        <v>254.59688826025462</v>
      </c>
      <c r="L208" s="18">
        <v>85.08224617129892</v>
      </c>
      <c r="M208" s="18">
        <v>85.154697700823164</v>
      </c>
      <c r="N208" s="18">
        <v>142.32849416453175</v>
      </c>
      <c r="O208" s="18">
        <v>113.76564277588167</v>
      </c>
      <c r="P208" s="18">
        <v>199.48703334283272</v>
      </c>
      <c r="Q208" s="18">
        <v>284.7380410022779</v>
      </c>
      <c r="R208" s="18">
        <v>170.50298380221653</v>
      </c>
      <c r="S208" s="18">
        <v>254.88530161427357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1123.4475797603898</v>
      </c>
      <c r="F209" s="18">
        <v>1403.9927404718694</v>
      </c>
      <c r="G209" s="18">
        <v>1517.0069007246482</v>
      </c>
      <c r="H209" s="18">
        <v>1676.9512055765056</v>
      </c>
      <c r="I209" s="18">
        <v>1956.9527046162559</v>
      </c>
      <c r="J209" s="18">
        <v>1719.2982456140351</v>
      </c>
      <c r="K209" s="18">
        <v>1972.3756137593368</v>
      </c>
      <c r="L209" s="18">
        <v>1559.2472599434755</v>
      </c>
      <c r="M209" s="18">
        <v>1599.1689788554322</v>
      </c>
      <c r="N209" s="18">
        <v>1602.9158706285652</v>
      </c>
      <c r="O209" s="18">
        <v>1536.1065606788945</v>
      </c>
      <c r="P209" s="18">
        <v>1311.3969170202297</v>
      </c>
      <c r="Q209" s="18">
        <v>1218.2767830125381</v>
      </c>
      <c r="R209" s="18">
        <v>1160.3252032520325</v>
      </c>
      <c r="S209" s="18">
        <v>1249.9517765518306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831.02493074792244</v>
      </c>
      <c r="F210" s="18">
        <v>1057.2334771551848</v>
      </c>
      <c r="G210" s="18">
        <v>1258.7689522516407</v>
      </c>
      <c r="H210" s="18">
        <v>1026.8893925403622</v>
      </c>
      <c r="I210" s="18">
        <v>1156.6451755720966</v>
      </c>
      <c r="J210" s="18">
        <v>1457.757842627793</v>
      </c>
      <c r="K210" s="18">
        <v>1252.4345379787924</v>
      </c>
      <c r="L210" s="18">
        <v>1457.8429274555961</v>
      </c>
      <c r="M210" s="18">
        <v>1545.7505095153649</v>
      </c>
      <c r="N210" s="18">
        <v>1422.247832578119</v>
      </c>
      <c r="O210" s="18">
        <v>1479.0063978035073</v>
      </c>
      <c r="P210" s="18">
        <v>1405.9978999667069</v>
      </c>
      <c r="Q210" s="18">
        <v>925.64491654021242</v>
      </c>
      <c r="R210" s="18">
        <v>1173.4451851297031</v>
      </c>
      <c r="S210" s="18">
        <v>1261.891851924878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913.9781612545188</v>
      </c>
      <c r="F211" s="18">
        <v>886.99793826264806</v>
      </c>
      <c r="G211" s="18">
        <v>926.66414112432676</v>
      </c>
      <c r="H211" s="18">
        <v>985.38570883889474</v>
      </c>
      <c r="I211" s="18">
        <v>1053.1463419249651</v>
      </c>
      <c r="J211" s="18">
        <v>922.59853752653282</v>
      </c>
      <c r="K211" s="18">
        <v>1065.7221335909333</v>
      </c>
      <c r="L211" s="18">
        <v>993.80646133603068</v>
      </c>
      <c r="M211" s="18">
        <v>976.26715306265919</v>
      </c>
      <c r="N211" s="18">
        <v>1060.6523902072363</v>
      </c>
      <c r="O211" s="18">
        <v>1006.0908524852645</v>
      </c>
      <c r="P211" s="18">
        <v>932.71781859601515</v>
      </c>
      <c r="Q211" s="18">
        <v>896.41443379173052</v>
      </c>
      <c r="R211" s="18">
        <v>885.29669512747671</v>
      </c>
      <c r="S211" s="18">
        <v>865.72465005044921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1003.0244473955557</v>
      </c>
      <c r="F212" s="18">
        <v>979.20502630562851</v>
      </c>
      <c r="G212" s="18">
        <v>1065.6726977620092</v>
      </c>
      <c r="H212" s="18">
        <v>988.36610727890456</v>
      </c>
      <c r="I212" s="18">
        <v>1119.1598537990858</v>
      </c>
      <c r="J212" s="18">
        <v>956.96549086315622</v>
      </c>
      <c r="K212" s="18">
        <v>1113.4932399494612</v>
      </c>
      <c r="L212" s="18">
        <v>1084.4280072590282</v>
      </c>
      <c r="M212" s="18">
        <v>1141.6679632799128</v>
      </c>
      <c r="N212" s="18">
        <v>1230.7145208454977</v>
      </c>
      <c r="O212" s="18">
        <v>1151.9485111765587</v>
      </c>
      <c r="P212" s="18">
        <v>1084.0800789444693</v>
      </c>
      <c r="Q212" s="18">
        <v>1092.5118286038201</v>
      </c>
      <c r="R212" s="18">
        <v>1061.2284038421583</v>
      </c>
      <c r="S212" s="18">
        <v>967.44534035236381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825.01085540599217</v>
      </c>
      <c r="F213" s="18">
        <v>830.71582079682594</v>
      </c>
      <c r="G213" s="18">
        <v>652.35342691990081</v>
      </c>
      <c r="H213" s="18">
        <v>676.02382571776002</v>
      </c>
      <c r="I213" s="18">
        <v>503.85604113110537</v>
      </c>
      <c r="J213" s="18">
        <v>463.70388608477981</v>
      </c>
      <c r="K213" s="18">
        <v>779.92262185011566</v>
      </c>
      <c r="L213" s="18">
        <v>894.66266315337953</v>
      </c>
      <c r="M213" s="18">
        <v>853.86480813515118</v>
      </c>
      <c r="N213" s="18">
        <v>748.11953649115674</v>
      </c>
      <c r="O213" s="18">
        <v>851.0983221204508</v>
      </c>
      <c r="P213" s="18">
        <v>769.54150676630979</v>
      </c>
      <c r="Q213" s="18">
        <v>687.93498813211579</v>
      </c>
      <c r="R213" s="18">
        <v>825.12216614595843</v>
      </c>
      <c r="S213" s="18">
        <v>801.6271835367312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588.8951205832866</v>
      </c>
      <c r="F214" s="18">
        <v>586.84335068622818</v>
      </c>
      <c r="G214" s="18">
        <v>478.65211564235113</v>
      </c>
      <c r="H214" s="18">
        <v>377.43153004935641</v>
      </c>
      <c r="I214" s="18">
        <v>342.13098729227761</v>
      </c>
      <c r="J214" s="18">
        <v>345.40609888483175</v>
      </c>
      <c r="K214" s="18">
        <v>398.28736433336655</v>
      </c>
      <c r="L214" s="18">
        <v>231.03967855349072</v>
      </c>
      <c r="M214" s="18">
        <v>354.96957403651118</v>
      </c>
      <c r="N214" s="18">
        <v>275.87616225605393</v>
      </c>
      <c r="O214" s="18">
        <v>247.19332578020391</v>
      </c>
      <c r="P214" s="18">
        <v>217.81972824395811</v>
      </c>
      <c r="Q214" s="18">
        <v>260.90586516384889</v>
      </c>
      <c r="R214" s="18">
        <v>220.37989295833771</v>
      </c>
      <c r="S214" s="18">
        <v>232.14097288171365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486.56163113994444</v>
      </c>
      <c r="F215" s="18">
        <v>604.93252675663098</v>
      </c>
      <c r="G215" s="18">
        <v>467.72684752104772</v>
      </c>
      <c r="H215" s="18">
        <v>328.56137057028866</v>
      </c>
      <c r="I215" s="18">
        <v>588.23529411764707</v>
      </c>
      <c r="J215" s="18">
        <v>400.84885640179203</v>
      </c>
      <c r="K215" s="18">
        <v>614.65721040189123</v>
      </c>
      <c r="L215" s="18">
        <v>710.56371387967783</v>
      </c>
      <c r="M215" s="18">
        <v>951.24851367419728</v>
      </c>
      <c r="N215" s="18">
        <v>1521.9976218787158</v>
      </c>
      <c r="O215" s="18">
        <v>713.77587437544605</v>
      </c>
      <c r="P215" s="18">
        <v>833.73034778465933</v>
      </c>
      <c r="Q215" s="18">
        <v>714.28571428571422</v>
      </c>
      <c r="R215" s="18">
        <v>880.74268031421082</v>
      </c>
      <c r="S215" s="18">
        <v>547.09800190294959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500.28032949497566</v>
      </c>
      <c r="F216" s="18">
        <v>353.00650483896555</v>
      </c>
      <c r="G216" s="18">
        <v>303.59559603496837</v>
      </c>
      <c r="H216" s="18">
        <v>395.65790808562446</v>
      </c>
      <c r="I216" s="18">
        <v>492.27103126077822</v>
      </c>
      <c r="J216" s="18">
        <v>411.11467475289385</v>
      </c>
      <c r="K216" s="18">
        <v>446.10069907243695</v>
      </c>
      <c r="L216" s="18">
        <v>369.33265410086602</v>
      </c>
      <c r="M216" s="18">
        <v>401.97157486720585</v>
      </c>
      <c r="N216" s="18">
        <v>410.2980296677037</v>
      </c>
      <c r="O216" s="18">
        <v>389.64357194566281</v>
      </c>
      <c r="P216" s="18">
        <v>355.01765002521432</v>
      </c>
      <c r="Q216" s="18">
        <v>381.15303581689335</v>
      </c>
      <c r="R216" s="18">
        <v>371.98446417826079</v>
      </c>
      <c r="S216" s="18">
        <v>301.14714432433374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308.99961375048281</v>
      </c>
      <c r="F217" s="18">
        <v>408.31951001658797</v>
      </c>
      <c r="G217" s="18">
        <v>303.49013657056145</v>
      </c>
      <c r="H217" s="18">
        <v>438.26696719258706</v>
      </c>
      <c r="I217" s="18">
        <v>334.73840813290354</v>
      </c>
      <c r="J217" s="18">
        <v>331.36966126656847</v>
      </c>
      <c r="K217" s="18">
        <v>303.7667071688943</v>
      </c>
      <c r="L217" s="18">
        <v>324.7924936845904</v>
      </c>
      <c r="M217" s="18">
        <v>309.85579787867954</v>
      </c>
      <c r="N217" s="18">
        <v>365.73855592260497</v>
      </c>
      <c r="O217" s="18">
        <v>221.60018661068347</v>
      </c>
      <c r="P217" s="18">
        <v>311.52647975077883</v>
      </c>
      <c r="Q217" s="18">
        <v>330.82363677846223</v>
      </c>
      <c r="R217" s="18">
        <v>293.02378000676208</v>
      </c>
      <c r="S217" s="18">
        <v>345.2500278427442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527.83109404990398</v>
      </c>
      <c r="F218" s="18">
        <v>611.6574718157832</v>
      </c>
      <c r="G218" s="18">
        <v>479.50131862862622</v>
      </c>
      <c r="H218" s="18">
        <v>502.93378038558257</v>
      </c>
      <c r="I218" s="18">
        <v>322.85065168001915</v>
      </c>
      <c r="J218" s="18">
        <v>370.06088098364569</v>
      </c>
      <c r="K218" s="18">
        <v>571.90515906112228</v>
      </c>
      <c r="L218" s="18">
        <v>582.77830637488103</v>
      </c>
      <c r="M218" s="18">
        <v>320.74126870990733</v>
      </c>
      <c r="N218" s="18">
        <v>391.41264381449406</v>
      </c>
      <c r="O218" s="18">
        <v>390.25543992431409</v>
      </c>
      <c r="P218" s="18">
        <v>247.69992922859166</v>
      </c>
      <c r="Q218" s="18">
        <v>376.33776314242033</v>
      </c>
      <c r="R218" s="18">
        <v>351.32919545614243</v>
      </c>
      <c r="S218" s="18">
        <v>303.34850075837124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399.93963175369754</v>
      </c>
      <c r="F219" s="18">
        <v>398.01742264944426</v>
      </c>
      <c r="G219" s="18">
        <v>246.4893934867045</v>
      </c>
      <c r="H219" s="18">
        <v>215.29324424647365</v>
      </c>
      <c r="I219" s="18">
        <v>332.02980889839887</v>
      </c>
      <c r="J219" s="18">
        <v>234.58690711824644</v>
      </c>
      <c r="K219" s="18">
        <v>313.04601048340129</v>
      </c>
      <c r="L219" s="18">
        <v>180.87107509767037</v>
      </c>
      <c r="M219" s="18">
        <v>222.70114942528736</v>
      </c>
      <c r="N219" s="18">
        <v>306.79223744292239</v>
      </c>
      <c r="O219" s="18">
        <v>262.00254921399238</v>
      </c>
      <c r="P219" s="18">
        <v>189.66001685866817</v>
      </c>
      <c r="Q219" s="18">
        <v>313.43595458661281</v>
      </c>
      <c r="R219" s="18">
        <v>234.62839003519426</v>
      </c>
      <c r="S219" s="18">
        <v>211.99480270806262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431.11010852946339</v>
      </c>
      <c r="F220" s="18">
        <v>435.33421229383811</v>
      </c>
      <c r="G220" s="18">
        <v>409.65401510290707</v>
      </c>
      <c r="H220" s="18">
        <v>479.4872422144482</v>
      </c>
      <c r="I220" s="18">
        <v>559.97284980122174</v>
      </c>
      <c r="J220" s="18">
        <v>391.44112773468458</v>
      </c>
      <c r="K220" s="18">
        <v>447.18251230941223</v>
      </c>
      <c r="L220" s="18">
        <v>421.84149129215467</v>
      </c>
      <c r="M220" s="18">
        <v>455.26709002614871</v>
      </c>
      <c r="N220" s="18">
        <v>448.57565667776549</v>
      </c>
      <c r="O220" s="18">
        <v>313.45093463289635</v>
      </c>
      <c r="P220" s="18">
        <v>219.57127011793466</v>
      </c>
      <c r="Q220" s="18">
        <v>259.59494237439856</v>
      </c>
      <c r="R220" s="18">
        <v>340.58740268931348</v>
      </c>
      <c r="S220" s="18">
        <v>351.87411211889412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279.39747327502431</v>
      </c>
      <c r="F221" s="18">
        <v>288.21904647532125</v>
      </c>
      <c r="G221" s="18">
        <v>368.08359059605795</v>
      </c>
      <c r="H221" s="18">
        <v>328.4457478005865</v>
      </c>
      <c r="I221" s="18">
        <v>521.37643378519283</v>
      </c>
      <c r="J221" s="18">
        <v>652.24854102300037</v>
      </c>
      <c r="K221" s="18">
        <v>858.85410780879192</v>
      </c>
      <c r="L221" s="18">
        <v>725.68940493468801</v>
      </c>
      <c r="M221" s="18">
        <v>529.45069490403705</v>
      </c>
      <c r="N221" s="18">
        <v>533.65279895447622</v>
      </c>
      <c r="O221" s="18">
        <v>462.4153134745672</v>
      </c>
      <c r="P221" s="18">
        <v>689.80154940040325</v>
      </c>
      <c r="Q221" s="18">
        <v>743.14423278208074</v>
      </c>
      <c r="R221" s="18">
        <v>505.72814531943442</v>
      </c>
      <c r="S221" s="18">
        <v>681.93384223918576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1345.615376317357</v>
      </c>
      <c r="F222" s="18">
        <v>1313.5231266891656</v>
      </c>
      <c r="G222" s="18">
        <v>1548.0408043868895</v>
      </c>
      <c r="H222" s="18">
        <v>1390.408397845144</v>
      </c>
      <c r="I222" s="18">
        <v>1632.8702280972932</v>
      </c>
      <c r="J222" s="18">
        <v>1400.7938135403992</v>
      </c>
      <c r="K222" s="18">
        <v>1577.8610613220358</v>
      </c>
      <c r="L222" s="18">
        <v>1542.2395531148382</v>
      </c>
      <c r="M222" s="18">
        <v>1656.6042963565433</v>
      </c>
      <c r="N222" s="18">
        <v>1833.6529242569511</v>
      </c>
      <c r="O222" s="18">
        <v>1730.4803316460268</v>
      </c>
      <c r="P222" s="18">
        <v>1650.4608174043824</v>
      </c>
      <c r="Q222" s="18">
        <v>1661.8685073099671</v>
      </c>
      <c r="R222" s="18">
        <v>1582.0554256635953</v>
      </c>
      <c r="S222" s="18">
        <v>1430.2330040005625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505.93072640823027</v>
      </c>
      <c r="F223" s="18">
        <v>570.23926359606082</v>
      </c>
      <c r="G223" s="18">
        <v>468.49101917937963</v>
      </c>
      <c r="H223" s="18">
        <v>500.03378606662608</v>
      </c>
      <c r="I223" s="18">
        <v>495.75906783805203</v>
      </c>
      <c r="J223" s="18">
        <v>491.37568363483376</v>
      </c>
      <c r="K223" s="18">
        <v>596.02760195429892</v>
      </c>
      <c r="L223" s="18">
        <v>427.27882037533516</v>
      </c>
      <c r="M223" s="18">
        <v>442.98084316806523</v>
      </c>
      <c r="N223" s="18">
        <v>476.93693092752562</v>
      </c>
      <c r="O223" s="18">
        <v>475.2409438351612</v>
      </c>
      <c r="P223" s="18">
        <v>581.12582781456956</v>
      </c>
      <c r="Q223" s="18">
        <v>464.78664315263796</v>
      </c>
      <c r="R223" s="18">
        <v>511.73547212517832</v>
      </c>
      <c r="S223" s="18">
        <v>447.18631675153415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499.84817695559764</v>
      </c>
      <c r="F224" s="18">
        <v>631.09178879461467</v>
      </c>
      <c r="G224" s="18">
        <v>493.29031654743534</v>
      </c>
      <c r="H224" s="18">
        <v>544.45612805234248</v>
      </c>
      <c r="I224" s="18">
        <v>504.17814294384021</v>
      </c>
      <c r="J224" s="18">
        <v>501.16550116550115</v>
      </c>
      <c r="K224" s="18">
        <v>623.7199776577919</v>
      </c>
      <c r="L224" s="18">
        <v>436.94510296100037</v>
      </c>
      <c r="M224" s="18">
        <v>440.86595354665059</v>
      </c>
      <c r="N224" s="18">
        <v>504.91013526032987</v>
      </c>
      <c r="O224" s="18">
        <v>489.66393347961662</v>
      </c>
      <c r="P224" s="18">
        <v>559.59837877671339</v>
      </c>
      <c r="Q224" s="18">
        <v>500.11470520761645</v>
      </c>
      <c r="R224" s="18">
        <v>500.29697994243162</v>
      </c>
      <c r="S224" s="18">
        <v>452.66366407351808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488.41317676400286</v>
      </c>
      <c r="F225" s="18">
        <v>261.17843710823234</v>
      </c>
      <c r="G225" s="18">
        <v>409.31989924433248</v>
      </c>
      <c r="H225" s="18">
        <v>431.94268857985668</v>
      </c>
      <c r="I225" s="18">
        <v>486.15514690340308</v>
      </c>
      <c r="J225" s="18">
        <v>487.54636989931106</v>
      </c>
      <c r="K225" s="18">
        <v>435.66039740728934</v>
      </c>
      <c r="L225" s="18">
        <v>351.6624040920716</v>
      </c>
      <c r="M225" s="18">
        <v>277.68877496528887</v>
      </c>
      <c r="N225" s="18">
        <v>299.81796766249062</v>
      </c>
      <c r="O225" s="18">
        <v>332.29713795690856</v>
      </c>
      <c r="P225" s="18">
        <v>515.02145922746786</v>
      </c>
      <c r="Q225" s="18">
        <v>160.94420600858368</v>
      </c>
      <c r="R225" s="18">
        <v>311.05867210125496</v>
      </c>
      <c r="S225" s="18">
        <v>257.3174654229656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570.31367251988593</v>
      </c>
      <c r="F226" s="18">
        <v>622.86815957289048</v>
      </c>
      <c r="G226" s="18">
        <v>395.6623681125439</v>
      </c>
      <c r="H226" s="18">
        <v>318.42524243740047</v>
      </c>
      <c r="I226" s="18">
        <v>457.20817259608515</v>
      </c>
      <c r="J226" s="18">
        <v>437.23554301833565</v>
      </c>
      <c r="K226" s="18">
        <v>640.49011417432462</v>
      </c>
      <c r="L226" s="18">
        <v>467.67537826685009</v>
      </c>
      <c r="M226" s="18">
        <v>665.58000543330616</v>
      </c>
      <c r="N226" s="18">
        <v>536.84069252449342</v>
      </c>
      <c r="O226" s="18">
        <v>569.08417151932235</v>
      </c>
      <c r="P226" s="18">
        <v>783.69905956112848</v>
      </c>
      <c r="Q226" s="18">
        <v>631.19927862939585</v>
      </c>
      <c r="R226" s="18">
        <v>813.00813008130092</v>
      </c>
      <c r="S226" s="18">
        <v>638.85757234122502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826.96423112198113</v>
      </c>
      <c r="F227" s="18">
        <v>767.11065070189295</v>
      </c>
      <c r="G227" s="18">
        <v>926.29988631604147</v>
      </c>
      <c r="H227" s="18">
        <v>1110.6592228343254</v>
      </c>
      <c r="I227" s="18">
        <v>1248.2825152746514</v>
      </c>
      <c r="J227" s="18">
        <v>1110.2122188353246</v>
      </c>
      <c r="K227" s="18">
        <v>1271.0593946316392</v>
      </c>
      <c r="L227" s="18">
        <v>1218.6686054308927</v>
      </c>
      <c r="M227" s="18">
        <v>1091.6184779460264</v>
      </c>
      <c r="N227" s="18">
        <v>1189.5192589653805</v>
      </c>
      <c r="O227" s="18">
        <v>1115.2238968758734</v>
      </c>
      <c r="P227" s="18">
        <v>1009.1146929388908</v>
      </c>
      <c r="Q227" s="18">
        <v>938.07445425806691</v>
      </c>
      <c r="R227" s="18">
        <v>896.00325461453167</v>
      </c>
      <c r="S227" s="18">
        <v>954.34555923289668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1083.079367261673</v>
      </c>
      <c r="F228" s="18">
        <v>1075.1798236374034</v>
      </c>
      <c r="G228" s="18">
        <v>1277.8131902340681</v>
      </c>
      <c r="H228" s="18">
        <v>1602.3769199322549</v>
      </c>
      <c r="I228" s="18">
        <v>1777.9215643984328</v>
      </c>
      <c r="J228" s="18">
        <v>1591.2358102414116</v>
      </c>
      <c r="K228" s="18">
        <v>1768.5594089453527</v>
      </c>
      <c r="L228" s="18">
        <v>1729.6873495550269</v>
      </c>
      <c r="M228" s="18">
        <v>1529.8441674691114</v>
      </c>
      <c r="N228" s="18">
        <v>1672.7394283804113</v>
      </c>
      <c r="O228" s="18">
        <v>1606.856977211487</v>
      </c>
      <c r="P228" s="18">
        <v>1432.9028781415764</v>
      </c>
      <c r="Q228" s="18">
        <v>1341.6295235232801</v>
      </c>
      <c r="R228" s="18">
        <v>1241.2229604206682</v>
      </c>
      <c r="S228" s="18">
        <v>1315.569118550083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397.69337840524958</v>
      </c>
      <c r="F229" s="18">
        <v>368.19584038212759</v>
      </c>
      <c r="G229" s="18">
        <v>408.28520215096592</v>
      </c>
      <c r="H229" s="18">
        <v>448.16253361218997</v>
      </c>
      <c r="I229" s="18">
        <v>557.4912891986063</v>
      </c>
      <c r="J229" s="18">
        <v>348.22405730773056</v>
      </c>
      <c r="K229" s="18">
        <v>268.44303042354346</v>
      </c>
      <c r="L229" s="18">
        <v>308.12046516250871</v>
      </c>
      <c r="M229" s="18">
        <v>228.44656336909017</v>
      </c>
      <c r="N229" s="18">
        <v>138.91645167692002</v>
      </c>
      <c r="O229" s="18">
        <v>79.262855444367375</v>
      </c>
      <c r="P229" s="18">
        <v>89.011967164474342</v>
      </c>
      <c r="Q229" s="18">
        <v>187.43217914570386</v>
      </c>
      <c r="R229" s="18">
        <v>255.75447570332483</v>
      </c>
      <c r="S229" s="18">
        <v>323.65633581796783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833.45308233941648</v>
      </c>
      <c r="F230" s="18">
        <v>1181.215787957361</v>
      </c>
      <c r="G230" s="18">
        <v>923.65420695627063</v>
      </c>
      <c r="H230" s="18">
        <v>722.43895390839475</v>
      </c>
      <c r="I230" s="18">
        <v>939.71374873500076</v>
      </c>
      <c r="J230" s="18">
        <v>766.56060167775524</v>
      </c>
      <c r="K230" s="18">
        <v>795.48741683540641</v>
      </c>
      <c r="L230" s="18">
        <v>795.48741683540641</v>
      </c>
      <c r="M230" s="18">
        <v>492.18297625940937</v>
      </c>
      <c r="N230" s="18">
        <v>868.30680173661369</v>
      </c>
      <c r="O230" s="18">
        <v>549.37111464507734</v>
      </c>
      <c r="P230" s="18">
        <v>678.60236788911345</v>
      </c>
      <c r="Q230" s="18">
        <v>489.98414757169616</v>
      </c>
      <c r="R230" s="18">
        <v>431.2823461759632</v>
      </c>
      <c r="S230" s="18">
        <v>616.66427649505226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769.30567728113738</v>
      </c>
      <c r="F231" s="18">
        <v>601.95998170041651</v>
      </c>
      <c r="G231" s="18">
        <v>973.6240716054084</v>
      </c>
      <c r="H231" s="18">
        <v>964.38820153361246</v>
      </c>
      <c r="I231" s="18">
        <v>1238.2102866700739</v>
      </c>
      <c r="J231" s="18">
        <v>1043.8173893094745</v>
      </c>
      <c r="K231" s="18">
        <v>1162.0531871517239</v>
      </c>
      <c r="L231" s="18">
        <v>1118.8185276348177</v>
      </c>
      <c r="M231" s="18">
        <v>1083.0165325789055</v>
      </c>
      <c r="N231" s="18">
        <v>1163.2728780636853</v>
      </c>
      <c r="O231" s="18">
        <v>1018.7378849881542</v>
      </c>
      <c r="P231" s="18">
        <v>962.68276096565796</v>
      </c>
      <c r="Q231" s="18">
        <v>808.83431469102948</v>
      </c>
      <c r="R231" s="18">
        <v>840.70065273072794</v>
      </c>
      <c r="S231" s="18">
        <v>802.296931316052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377.07390648567122</v>
      </c>
      <c r="F232" s="18">
        <v>372.85607755406414</v>
      </c>
      <c r="G232" s="18">
        <v>315.95576619273299</v>
      </c>
      <c r="H232" s="18">
        <v>249.71386952450317</v>
      </c>
      <c r="I232" s="18">
        <v>236.30946265283058</v>
      </c>
      <c r="J232" s="18">
        <v>436.28246753246748</v>
      </c>
      <c r="K232" s="18">
        <v>641.21831479811635</v>
      </c>
      <c r="L232" s="18">
        <v>395.84364176150427</v>
      </c>
      <c r="M232" s="18">
        <v>312.80547409579668</v>
      </c>
      <c r="N232" s="18">
        <v>386.17493724657271</v>
      </c>
      <c r="O232" s="18">
        <v>323.9329268292683</v>
      </c>
      <c r="P232" s="18">
        <v>244.42982043809346</v>
      </c>
      <c r="Q232" s="18">
        <v>426.47876877433708</v>
      </c>
      <c r="R232" s="18">
        <v>447.89762340036566</v>
      </c>
      <c r="S232" s="18">
        <v>531.81900126194341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862.0689655172414</v>
      </c>
      <c r="F233" s="18">
        <v>367.91758646063283</v>
      </c>
      <c r="G233" s="18">
        <v>407.83628286359334</v>
      </c>
      <c r="H233" s="18">
        <v>597.85348987970906</v>
      </c>
      <c r="I233" s="18">
        <v>534.03588721162066</v>
      </c>
      <c r="J233" s="18">
        <v>485.57353976073188</v>
      </c>
      <c r="K233" s="18">
        <v>611.961057023644</v>
      </c>
      <c r="L233" s="18">
        <v>522.40857849876272</v>
      </c>
      <c r="M233" s="18">
        <v>489.13043478260875</v>
      </c>
      <c r="N233" s="18">
        <v>530.27251980131564</v>
      </c>
      <c r="O233" s="18">
        <v>510.23789013319202</v>
      </c>
      <c r="P233" s="18">
        <v>464.38615998430242</v>
      </c>
      <c r="Q233" s="18">
        <v>406.45161290322579</v>
      </c>
      <c r="R233" s="18">
        <v>375.2941924813943</v>
      </c>
      <c r="S233" s="18">
        <v>539.32020569421798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280.15820698747524</v>
      </c>
      <c r="F234" s="18">
        <v>290.52239215041385</v>
      </c>
      <c r="G234" s="18">
        <v>317.11317659923458</v>
      </c>
      <c r="H234" s="18">
        <v>392.39195596490271</v>
      </c>
      <c r="I234" s="18">
        <v>428.92822239113912</v>
      </c>
      <c r="J234" s="18">
        <v>302.85003515223622</v>
      </c>
      <c r="K234" s="18">
        <v>468.54803963808706</v>
      </c>
      <c r="L234" s="18">
        <v>493.58871184076395</v>
      </c>
      <c r="M234" s="18">
        <v>422.16640837920158</v>
      </c>
      <c r="N234" s="18">
        <v>473.4798106080757</v>
      </c>
      <c r="O234" s="18">
        <v>407.64466091375937</v>
      </c>
      <c r="P234" s="18">
        <v>352.83585233556266</v>
      </c>
      <c r="Q234" s="18">
        <v>324.55635240538135</v>
      </c>
      <c r="R234" s="18">
        <v>270.48114434330301</v>
      </c>
      <c r="S234" s="18">
        <v>330.78354351870991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330.6337766550264</v>
      </c>
      <c r="F235" s="18">
        <v>188.19188191881918</v>
      </c>
      <c r="G235" s="18">
        <v>282.09261430246193</v>
      </c>
      <c r="H235" s="18">
        <v>388.93533495692634</v>
      </c>
      <c r="I235" s="18">
        <v>328.02249297094659</v>
      </c>
      <c r="J235" s="18">
        <v>314.51036454610437</v>
      </c>
      <c r="K235" s="18">
        <v>581.0040032592907</v>
      </c>
      <c r="L235" s="18">
        <v>460.19813110377294</v>
      </c>
      <c r="M235" s="18">
        <v>400.54334575598199</v>
      </c>
      <c r="N235" s="18">
        <v>379.72935653134493</v>
      </c>
      <c r="O235" s="18">
        <v>365.81196581196582</v>
      </c>
      <c r="P235" s="18">
        <v>341.92085040116456</v>
      </c>
      <c r="Q235" s="18">
        <v>334.95226930162454</v>
      </c>
      <c r="R235" s="18">
        <v>407.50066260270341</v>
      </c>
      <c r="S235" s="18">
        <v>416.13421147481893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853.45545378850954</v>
      </c>
      <c r="F236" s="18">
        <v>884.39671509791538</v>
      </c>
      <c r="G236" s="18">
        <v>383.06022557991059</v>
      </c>
      <c r="H236" s="18">
        <v>386.59793814432993</v>
      </c>
      <c r="I236" s="18">
        <v>454.93934142114381</v>
      </c>
      <c r="J236" s="18">
        <v>611.22025758567997</v>
      </c>
      <c r="K236" s="18">
        <v>615.51989448230381</v>
      </c>
      <c r="L236" s="18">
        <v>287.8016382554793</v>
      </c>
      <c r="M236" s="18">
        <v>601.73835524849562</v>
      </c>
      <c r="N236" s="18">
        <v>470.64096817570595</v>
      </c>
      <c r="O236" s="18">
        <v>427.83156946633636</v>
      </c>
      <c r="P236" s="18">
        <v>361.74542165950714</v>
      </c>
      <c r="Q236" s="18">
        <v>317.53232025402588</v>
      </c>
      <c r="R236" s="18">
        <v>318.25414867015229</v>
      </c>
      <c r="S236" s="18">
        <v>455.58086560364461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963.27893175074189</v>
      </c>
      <c r="F237" s="18">
        <v>943.4309660409042</v>
      </c>
      <c r="G237" s="18">
        <v>830.71109308130599</v>
      </c>
      <c r="H237" s="18">
        <v>962.51101177852456</v>
      </c>
      <c r="I237" s="18">
        <v>886.78485671972282</v>
      </c>
      <c r="J237" s="18">
        <v>780.11960170778116</v>
      </c>
      <c r="K237" s="18">
        <v>893.46277768356799</v>
      </c>
      <c r="L237" s="18">
        <v>759.92474327576963</v>
      </c>
      <c r="M237" s="18">
        <v>735.88681657725772</v>
      </c>
      <c r="N237" s="18">
        <v>808.76553033042956</v>
      </c>
      <c r="O237" s="18">
        <v>796.11531216728997</v>
      </c>
      <c r="P237" s="18">
        <v>709.52192622188875</v>
      </c>
      <c r="Q237" s="18">
        <v>658.5067155639133</v>
      </c>
      <c r="R237" s="18">
        <v>694.74569592126659</v>
      </c>
      <c r="S237" s="18">
        <v>712.1531407821559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538.74187925843762</v>
      </c>
      <c r="F238" s="18">
        <v>779.12570591926374</v>
      </c>
      <c r="G238" s="18">
        <v>512.31629062305933</v>
      </c>
      <c r="H238" s="18">
        <v>394.14414414414409</v>
      </c>
      <c r="I238" s="18">
        <v>460.54962295662739</v>
      </c>
      <c r="J238" s="18">
        <v>405.28369858901226</v>
      </c>
      <c r="K238" s="18">
        <v>410.50497057223402</v>
      </c>
      <c r="L238" s="18">
        <v>313.01966154749095</v>
      </c>
      <c r="M238" s="18">
        <v>266.02176541717051</v>
      </c>
      <c r="N238" s="18">
        <v>372.97374838617128</v>
      </c>
      <c r="O238" s="18">
        <v>420.4658194359144</v>
      </c>
      <c r="P238" s="18">
        <v>345.35865963503988</v>
      </c>
      <c r="Q238" s="18">
        <v>396.24032436417247</v>
      </c>
      <c r="R238" s="18">
        <v>391.06907371197315</v>
      </c>
      <c r="S238" s="18">
        <v>372.54813950356839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1482.6366523149247</v>
      </c>
      <c r="F239" s="18">
        <v>1459.8949683558508</v>
      </c>
      <c r="G239" s="18">
        <v>1302.0717308977501</v>
      </c>
      <c r="H239" s="18">
        <v>1535.8776601622064</v>
      </c>
      <c r="I239" s="18">
        <v>1469.2348146200368</v>
      </c>
      <c r="J239" s="18">
        <v>1212.2397106266496</v>
      </c>
      <c r="K239" s="18">
        <v>1401.974824753147</v>
      </c>
      <c r="L239" s="18">
        <v>1228.0158467436222</v>
      </c>
      <c r="M239" s="18">
        <v>1255.9035940445178</v>
      </c>
      <c r="N239" s="18">
        <v>1393.1027242664427</v>
      </c>
      <c r="O239" s="18">
        <v>1343.7477248853343</v>
      </c>
      <c r="P239" s="18">
        <v>1156.0336300692384</v>
      </c>
      <c r="Q239" s="18">
        <v>1092.4224033292874</v>
      </c>
      <c r="R239" s="18">
        <v>1107.4543692456794</v>
      </c>
      <c r="S239" s="18">
        <v>1038.200585549127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516.72559151482187</v>
      </c>
      <c r="F240" s="18">
        <v>470.21413348668852</v>
      </c>
      <c r="G240" s="18">
        <v>487.87052925540866</v>
      </c>
      <c r="H240" s="18">
        <v>505.01672240802679</v>
      </c>
      <c r="I240" s="18">
        <v>501.71113400006641</v>
      </c>
      <c r="J240" s="18">
        <v>399.31357666160648</v>
      </c>
      <c r="K240" s="18">
        <v>370.33395601874611</v>
      </c>
      <c r="L240" s="18">
        <v>315.79632764682901</v>
      </c>
      <c r="M240" s="18">
        <v>307.20476005691376</v>
      </c>
      <c r="N240" s="18">
        <v>407.77010756140629</v>
      </c>
      <c r="O240" s="18">
        <v>359.97578923895384</v>
      </c>
      <c r="P240" s="18">
        <v>391.85943622803688</v>
      </c>
      <c r="Q240" s="18">
        <v>366.49542663826588</v>
      </c>
      <c r="R240" s="18">
        <v>394.18958346266066</v>
      </c>
      <c r="S240" s="18">
        <v>375.19990158691104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1133.258117086624</v>
      </c>
      <c r="F241" s="18">
        <v>1069.7987581357072</v>
      </c>
      <c r="G241" s="18">
        <v>909.92487541219339</v>
      </c>
      <c r="H241" s="18">
        <v>997.73354355538038</v>
      </c>
      <c r="I241" s="18">
        <v>822.05857167323165</v>
      </c>
      <c r="J241" s="18">
        <v>981.487779991254</v>
      </c>
      <c r="K241" s="18">
        <v>880.3453848194689</v>
      </c>
      <c r="L241" s="18">
        <v>704.24222099791609</v>
      </c>
      <c r="M241" s="18">
        <v>611.3661774151343</v>
      </c>
      <c r="N241" s="18">
        <v>677.79798313770868</v>
      </c>
      <c r="O241" s="18">
        <v>644.28460979781187</v>
      </c>
      <c r="P241" s="18">
        <v>632.11712758540557</v>
      </c>
      <c r="Q241" s="18">
        <v>525.20040541785681</v>
      </c>
      <c r="R241" s="18">
        <v>575.47385247773468</v>
      </c>
      <c r="S241" s="18">
        <v>937.24531377343112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129.66804979253112</v>
      </c>
      <c r="F242" s="18">
        <v>129.19228980414448</v>
      </c>
      <c r="G242" s="18">
        <v>190.41737429880089</v>
      </c>
      <c r="H242" s="18">
        <v>286.84116170670495</v>
      </c>
      <c r="I242" s="18">
        <v>208.90655253235505</v>
      </c>
      <c r="J242" s="18">
        <v>228.04439264176762</v>
      </c>
      <c r="K242" s="18">
        <v>251.96532957065108</v>
      </c>
      <c r="L242" s="18">
        <v>270.6766917293233</v>
      </c>
      <c r="M242" s="18">
        <v>269.23268684249888</v>
      </c>
      <c r="N242" s="18">
        <v>307.34149605908891</v>
      </c>
      <c r="O242" s="18">
        <v>206.85579196217495</v>
      </c>
      <c r="P242" s="18">
        <v>132.09393346379648</v>
      </c>
      <c r="Q242" s="18">
        <v>179.68142968142968</v>
      </c>
      <c r="R242" s="18">
        <v>168.66657028576935</v>
      </c>
      <c r="S242" s="18">
        <v>219.95887725338304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1094.2352484472051</v>
      </c>
      <c r="F243" s="18">
        <v>989.60080509896011</v>
      </c>
      <c r="G243" s="18">
        <v>797.70865880793451</v>
      </c>
      <c r="H243" s="18">
        <v>965.6978511469124</v>
      </c>
      <c r="I243" s="18">
        <v>783.01843211530468</v>
      </c>
      <c r="J243" s="18">
        <v>639.00680085809483</v>
      </c>
      <c r="K243" s="18">
        <v>960.69278127325617</v>
      </c>
      <c r="L243" s="18">
        <v>851.76596503745986</v>
      </c>
      <c r="M243" s="18">
        <v>773.94602222614219</v>
      </c>
      <c r="N243" s="18">
        <v>708.52408981905387</v>
      </c>
      <c r="O243" s="18">
        <v>766.86125411972512</v>
      </c>
      <c r="P243" s="18">
        <v>725.77898859186109</v>
      </c>
      <c r="Q243" s="18">
        <v>649.39158943320092</v>
      </c>
      <c r="R243" s="18">
        <v>821.50858849887982</v>
      </c>
      <c r="S243" s="18">
        <v>749.53921769404053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309.99741668819428</v>
      </c>
      <c r="F244" s="18">
        <v>327.44783306581058</v>
      </c>
      <c r="G244" s="18">
        <v>293.49837299814965</v>
      </c>
      <c r="H244" s="18">
        <v>405.49958816448083</v>
      </c>
      <c r="I244" s="18">
        <v>446.48471890328261</v>
      </c>
      <c r="J244" s="18">
        <v>405.64153769345978</v>
      </c>
      <c r="K244" s="18">
        <v>650.15479876160987</v>
      </c>
      <c r="L244" s="18">
        <v>454.74098199471513</v>
      </c>
      <c r="M244" s="18">
        <v>457.37285034760333</v>
      </c>
      <c r="N244" s="18">
        <v>369.0260133091349</v>
      </c>
      <c r="O244" s="18">
        <v>449.74814104101705</v>
      </c>
      <c r="P244" s="18">
        <v>380.34111844060141</v>
      </c>
      <c r="Q244" s="18">
        <v>317.79661016949154</v>
      </c>
      <c r="R244" s="18">
        <v>320.43812631088326</v>
      </c>
      <c r="S244" s="18">
        <v>340.2733721667916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325.54010062148564</v>
      </c>
      <c r="F245" s="18">
        <v>323.52941176470591</v>
      </c>
      <c r="G245" s="18">
        <v>426.57628703324957</v>
      </c>
      <c r="H245" s="18">
        <v>574.31256526279151</v>
      </c>
      <c r="I245" s="18">
        <v>558.33765037702187</v>
      </c>
      <c r="J245" s="18">
        <v>439.69849246231155</v>
      </c>
      <c r="K245" s="18">
        <v>481.39548054595912</v>
      </c>
      <c r="L245" s="18">
        <v>303.43897505057316</v>
      </c>
      <c r="M245" s="18">
        <v>250.85010312726462</v>
      </c>
      <c r="N245" s="18">
        <v>447.7611940298508</v>
      </c>
      <c r="O245" s="18">
        <v>498.49356340728571</v>
      </c>
      <c r="P245" s="18">
        <v>407.05563093622794</v>
      </c>
      <c r="Q245" s="18">
        <v>354.6099290780142</v>
      </c>
      <c r="R245" s="18">
        <v>265.85845695751584</v>
      </c>
      <c r="S245" s="18">
        <v>231.5180215732702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736.81388530955701</v>
      </c>
      <c r="F246" s="18">
        <v>660.42643941576341</v>
      </c>
      <c r="G246" s="18">
        <v>756.6012982517617</v>
      </c>
      <c r="H246" s="18">
        <v>805.88149126289443</v>
      </c>
      <c r="I246" s="18">
        <v>900.30825542609682</v>
      </c>
      <c r="J246" s="18">
        <v>834.32982414991136</v>
      </c>
      <c r="K246" s="18">
        <v>996.24665994323209</v>
      </c>
      <c r="L246" s="18">
        <v>876.62585798413238</v>
      </c>
      <c r="M246" s="18">
        <v>885.59173256074189</v>
      </c>
      <c r="N246" s="18">
        <v>877.88914889840521</v>
      </c>
      <c r="O246" s="18">
        <v>827.21333268485648</v>
      </c>
      <c r="P246" s="18">
        <v>733.39102783424232</v>
      </c>
      <c r="Q246" s="18">
        <v>738.83604353098895</v>
      </c>
      <c r="R246" s="18">
        <v>701.63887610858148</v>
      </c>
      <c r="S246" s="18">
        <v>697.89097151541762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877.61616188317407</v>
      </c>
      <c r="F247" s="18">
        <v>806.78486392884543</v>
      </c>
      <c r="G247" s="18">
        <v>956.31037949805898</v>
      </c>
      <c r="H247" s="18">
        <v>996.6788131517709</v>
      </c>
      <c r="I247" s="18">
        <v>1083.6413678331974</v>
      </c>
      <c r="J247" s="18">
        <v>1008.3281493988752</v>
      </c>
      <c r="K247" s="18">
        <v>1212.4320701341449</v>
      </c>
      <c r="L247" s="18">
        <v>1048.7415101877748</v>
      </c>
      <c r="M247" s="18">
        <v>1033.9271882261812</v>
      </c>
      <c r="N247" s="18">
        <v>1028.7123264086381</v>
      </c>
      <c r="O247" s="18">
        <v>976.86688930570165</v>
      </c>
      <c r="P247" s="18">
        <v>863.38073759457404</v>
      </c>
      <c r="Q247" s="18">
        <v>890.8378675081135</v>
      </c>
      <c r="R247" s="18">
        <v>851.09166929349283</v>
      </c>
      <c r="S247" s="18">
        <v>844.20907369948168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671.73578392498951</v>
      </c>
      <c r="F248" s="18">
        <v>488.84957400251409</v>
      </c>
      <c r="G248" s="18">
        <v>482.88991038677625</v>
      </c>
      <c r="H248" s="18">
        <v>569.28630935851152</v>
      </c>
      <c r="I248" s="18">
        <v>562.60087618169234</v>
      </c>
      <c r="J248" s="18">
        <v>652.42361589708241</v>
      </c>
      <c r="K248" s="18">
        <v>590.30796686953738</v>
      </c>
      <c r="L248" s="18">
        <v>451.39522159401787</v>
      </c>
      <c r="M248" s="18">
        <v>563.73886161120197</v>
      </c>
      <c r="N248" s="18">
        <v>688.71771635704579</v>
      </c>
      <c r="O248" s="18">
        <v>600.42436007403728</v>
      </c>
      <c r="P248" s="18">
        <v>476.70444324518797</v>
      </c>
      <c r="Q248" s="18">
        <v>429.93416633078061</v>
      </c>
      <c r="R248" s="18">
        <v>365.64701685543565</v>
      </c>
      <c r="S248" s="18">
        <v>364.12078152753111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1188.6423726865157</v>
      </c>
      <c r="F249" s="18">
        <v>1162.1809559636583</v>
      </c>
      <c r="G249" s="18">
        <v>1427.3847666514096</v>
      </c>
      <c r="H249" s="18">
        <v>1402.0523851134863</v>
      </c>
      <c r="I249" s="18">
        <v>1485.9756537571261</v>
      </c>
      <c r="J249" s="18">
        <v>1384.1972646149445</v>
      </c>
      <c r="K249" s="18">
        <v>1716.6282346912633</v>
      </c>
      <c r="L249" s="18">
        <v>1497.416942264877</v>
      </c>
      <c r="M249" s="18">
        <v>1428.1349008507696</v>
      </c>
      <c r="N249" s="18">
        <v>1396.5084630432934</v>
      </c>
      <c r="O249" s="18">
        <v>1342.2288270912052</v>
      </c>
      <c r="P249" s="18">
        <v>1205.5870707577228</v>
      </c>
      <c r="Q249" s="18">
        <v>1279.8484675975283</v>
      </c>
      <c r="R249" s="18">
        <v>1203.3305646988854</v>
      </c>
      <c r="S249" s="18">
        <v>1193.7841942972675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549.1842997900178</v>
      </c>
      <c r="F250" s="18">
        <v>302.98260801133233</v>
      </c>
      <c r="G250" s="18">
        <v>268.5284640171858</v>
      </c>
      <c r="H250" s="18">
        <v>609.98428261357685</v>
      </c>
      <c r="I250" s="18">
        <v>591.73758994776642</v>
      </c>
      <c r="J250" s="18">
        <v>531.80098508101935</v>
      </c>
      <c r="K250" s="18">
        <v>474.57863698223821</v>
      </c>
      <c r="L250" s="18">
        <v>392.85348273152738</v>
      </c>
      <c r="M250" s="18">
        <v>468.94888457158174</v>
      </c>
      <c r="N250" s="18">
        <v>578.24358511022774</v>
      </c>
      <c r="O250" s="18">
        <v>506.17403359448042</v>
      </c>
      <c r="P250" s="18">
        <v>322.88698955365624</v>
      </c>
      <c r="Q250" s="18">
        <v>295.34290866131943</v>
      </c>
      <c r="R250" s="18">
        <v>287.1544218726134</v>
      </c>
      <c r="S250" s="18">
        <v>336.42726262353187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286.17835872843995</v>
      </c>
      <c r="F251" s="18">
        <v>132.34721681588167</v>
      </c>
      <c r="G251" s="18">
        <v>140.91122592766556</v>
      </c>
      <c r="H251" s="18">
        <v>251.71084716431997</v>
      </c>
      <c r="I251" s="18">
        <v>442.23327805417358</v>
      </c>
      <c r="J251" s="18">
        <v>475.62425683709864</v>
      </c>
      <c r="K251" s="18">
        <v>500.9940357852883</v>
      </c>
      <c r="L251" s="18">
        <v>414.83845233346625</v>
      </c>
      <c r="M251" s="18">
        <v>472.45355541319668</v>
      </c>
      <c r="N251" s="18">
        <v>353.41365461847391</v>
      </c>
      <c r="O251" s="18">
        <v>378.45237136645466</v>
      </c>
      <c r="P251" s="18">
        <v>330.83192124586458</v>
      </c>
      <c r="Q251" s="18">
        <v>371.74721189591077</v>
      </c>
      <c r="R251" s="18">
        <v>291.26213592233012</v>
      </c>
      <c r="S251" s="18">
        <v>510.20408163265301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246.77509814918676</v>
      </c>
      <c r="F252" s="18">
        <v>191.7437401308369</v>
      </c>
      <c r="G252" s="18">
        <v>192.63456090651559</v>
      </c>
      <c r="H252" s="18">
        <v>193.37959276532817</v>
      </c>
      <c r="I252" s="18">
        <v>433.54249857387339</v>
      </c>
      <c r="J252" s="18">
        <v>205.92609541242422</v>
      </c>
      <c r="K252" s="18">
        <v>217.81497191333256</v>
      </c>
      <c r="L252" s="18">
        <v>310.23784901758012</v>
      </c>
      <c r="M252" s="18">
        <v>322.58064516129031</v>
      </c>
      <c r="N252" s="18">
        <v>473.27715571972755</v>
      </c>
      <c r="O252" s="18">
        <v>404.62427745664735</v>
      </c>
      <c r="P252" s="18">
        <v>358.7132608192548</v>
      </c>
      <c r="Q252" s="18">
        <v>312.5723547117388</v>
      </c>
      <c r="R252" s="18">
        <v>486.16738048385224</v>
      </c>
      <c r="S252" s="18">
        <v>312.50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561.42354172613955</v>
      </c>
      <c r="F253" s="18">
        <v>377.85754770451541</v>
      </c>
      <c r="G253" s="18">
        <v>356.17208735589088</v>
      </c>
      <c r="H253" s="18">
        <v>446.2625511342506</v>
      </c>
      <c r="I253" s="18">
        <v>691.37168141592929</v>
      </c>
      <c r="J253" s="18">
        <v>493.69171695008231</v>
      </c>
      <c r="K253" s="18">
        <v>634.46025559684585</v>
      </c>
      <c r="L253" s="18">
        <v>359.6152117234559</v>
      </c>
      <c r="M253" s="18">
        <v>428.38018741633203</v>
      </c>
      <c r="N253" s="18">
        <v>416.18701850703974</v>
      </c>
      <c r="O253" s="18">
        <v>316.20553359683794</v>
      </c>
      <c r="P253" s="18">
        <v>252.65725736190976</v>
      </c>
      <c r="Q253" s="18">
        <v>276.36238017099924</v>
      </c>
      <c r="R253" s="18">
        <v>256.84931506849313</v>
      </c>
      <c r="S253" s="18">
        <v>280.1120448179272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327.38279078386557</v>
      </c>
      <c r="F254" s="18">
        <v>336.30915983857159</v>
      </c>
      <c r="G254" s="18">
        <v>357.05640280803681</v>
      </c>
      <c r="H254" s="18">
        <v>287.44236181807292</v>
      </c>
      <c r="I254" s="18">
        <v>509.47867298578194</v>
      </c>
      <c r="J254" s="18">
        <v>498.35834896810508</v>
      </c>
      <c r="K254" s="18">
        <v>725.18419678598366</v>
      </c>
      <c r="L254" s="18">
        <v>585.9375</v>
      </c>
      <c r="M254" s="18">
        <v>757.10138327545963</v>
      </c>
      <c r="N254" s="18">
        <v>597.85673998871971</v>
      </c>
      <c r="O254" s="18">
        <v>608.97256829990499</v>
      </c>
      <c r="P254" s="18">
        <v>575.57142066522772</v>
      </c>
      <c r="Q254" s="18">
        <v>509.67282292979667</v>
      </c>
      <c r="R254" s="18">
        <v>521.00293064148491</v>
      </c>
      <c r="S254" s="18">
        <v>526.7684368952913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229.96853062212537</v>
      </c>
      <c r="F255" s="18">
        <v>66.707095209217712</v>
      </c>
      <c r="G255" s="18">
        <v>84.997875053123664</v>
      </c>
      <c r="H255" s="18">
        <v>115.42433631006622</v>
      </c>
      <c r="I255" s="18">
        <v>200.46166929899161</v>
      </c>
      <c r="J255" s="18">
        <v>176.13118736714242</v>
      </c>
      <c r="K255" s="18">
        <v>297.4203338391502</v>
      </c>
      <c r="L255" s="18">
        <v>230.56853346277529</v>
      </c>
      <c r="M255" s="18">
        <v>303.45329853735507</v>
      </c>
      <c r="N255" s="18">
        <v>279.07541102954559</v>
      </c>
      <c r="O255" s="18">
        <v>363.72453928225025</v>
      </c>
      <c r="P255" s="18">
        <v>230.12172227941625</v>
      </c>
      <c r="Q255" s="18">
        <v>169.2968135921156</v>
      </c>
      <c r="R255" s="18">
        <v>253.5007242877837</v>
      </c>
      <c r="S255" s="18">
        <v>168.69502349680684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569.25996204933585</v>
      </c>
      <c r="F256" s="18">
        <v>567.85591373178841</v>
      </c>
      <c r="G256" s="18">
        <v>531.6716213126</v>
      </c>
      <c r="H256" s="18">
        <v>768.92407586717547</v>
      </c>
      <c r="I256" s="18">
        <v>776.90824543495523</v>
      </c>
      <c r="J256" s="18">
        <v>700.09033423667563</v>
      </c>
      <c r="K256" s="18">
        <v>634.93847277631062</v>
      </c>
      <c r="L256" s="18">
        <v>648.87844716675056</v>
      </c>
      <c r="M256" s="18">
        <v>507.07678591329545</v>
      </c>
      <c r="N256" s="18">
        <v>593.68584586361874</v>
      </c>
      <c r="O256" s="18">
        <v>436.24716991551162</v>
      </c>
      <c r="P256" s="18">
        <v>522.03538850423126</v>
      </c>
      <c r="Q256" s="18">
        <v>437.2540445999125</v>
      </c>
      <c r="R256" s="18">
        <v>505.4897271442548</v>
      </c>
      <c r="S256" s="18">
        <v>378.39883236931729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437.17012315402246</v>
      </c>
      <c r="F257" s="18">
        <v>441.87082405345217</v>
      </c>
      <c r="G257" s="18">
        <v>415.81896705571614</v>
      </c>
      <c r="H257" s="18">
        <v>494.79306217959027</v>
      </c>
      <c r="I257" s="18">
        <v>523.47602372614881</v>
      </c>
      <c r="J257" s="18">
        <v>337.65676921427809</v>
      </c>
      <c r="K257" s="18">
        <v>374.96652084635298</v>
      </c>
      <c r="L257" s="18">
        <v>324.85497545738508</v>
      </c>
      <c r="M257" s="18">
        <v>405.2558288999179</v>
      </c>
      <c r="N257" s="18">
        <v>374.73233404710919</v>
      </c>
      <c r="O257" s="18">
        <v>379.71975612364963</v>
      </c>
      <c r="P257" s="18">
        <v>364.99599394640791</v>
      </c>
      <c r="Q257" s="18">
        <v>298.56051181802025</v>
      </c>
      <c r="R257" s="18">
        <v>333.40427041214446</v>
      </c>
      <c r="S257" s="18">
        <v>329.1336353340883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464.9499284692418</v>
      </c>
      <c r="F258" s="18">
        <v>360.68530207394048</v>
      </c>
      <c r="G258" s="18">
        <v>399.63669391462309</v>
      </c>
      <c r="H258" s="18">
        <v>219.33832937305795</v>
      </c>
      <c r="I258" s="18">
        <v>514.51672179345826</v>
      </c>
      <c r="J258" s="18">
        <v>258.54108956602033</v>
      </c>
      <c r="K258" s="18">
        <v>333.76599295382903</v>
      </c>
      <c r="L258" s="18">
        <v>204.80357475330479</v>
      </c>
      <c r="M258" s="18">
        <v>673.14884068810773</v>
      </c>
      <c r="N258" s="18">
        <v>563.06306306306305</v>
      </c>
      <c r="O258" s="18">
        <v>527.00922266139662</v>
      </c>
      <c r="P258" s="18">
        <v>358.42293906810033</v>
      </c>
      <c r="Q258" s="18">
        <v>302.34315948601665</v>
      </c>
      <c r="R258" s="18">
        <v>340.52213393870602</v>
      </c>
      <c r="S258" s="18">
        <v>492.33099791706115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635.55474850190672</v>
      </c>
      <c r="F259" s="18">
        <v>594.01139532064485</v>
      </c>
      <c r="G259" s="18">
        <v>533.6567616737417</v>
      </c>
      <c r="H259" s="18">
        <v>636.67232597623092</v>
      </c>
      <c r="I259" s="18">
        <v>708.87609815207509</v>
      </c>
      <c r="J259" s="18">
        <v>484.20288100714197</v>
      </c>
      <c r="K259" s="18">
        <v>435.15048954430068</v>
      </c>
      <c r="L259" s="18">
        <v>295.78655076663046</v>
      </c>
      <c r="M259" s="18">
        <v>355.91482174096637</v>
      </c>
      <c r="N259" s="18">
        <v>319.31558019038437</v>
      </c>
      <c r="O259" s="18">
        <v>475.13081133096767</v>
      </c>
      <c r="P259" s="18">
        <v>492.16733689454418</v>
      </c>
      <c r="Q259" s="18">
        <v>395.1149425287357</v>
      </c>
      <c r="R259" s="18">
        <v>489.5230135514297</v>
      </c>
      <c r="S259" s="18">
        <v>375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156.35858234885339</v>
      </c>
      <c r="F260" s="18">
        <v>280.30833917309036</v>
      </c>
      <c r="G260" s="18">
        <v>194.10622904535026</v>
      </c>
      <c r="H260" s="18">
        <v>195.3125</v>
      </c>
      <c r="I260" s="18">
        <v>339.22513836814858</v>
      </c>
      <c r="J260" s="18">
        <v>143.54925533823794</v>
      </c>
      <c r="K260" s="18">
        <v>234.2764462065237</v>
      </c>
      <c r="L260" s="18">
        <v>253.39366515837102</v>
      </c>
      <c r="M260" s="18">
        <v>345.45454545454544</v>
      </c>
      <c r="N260" s="18">
        <v>127.76054024457018</v>
      </c>
      <c r="O260" s="18">
        <v>109.84987184181618</v>
      </c>
      <c r="P260" s="18">
        <v>128.51110703139341</v>
      </c>
      <c r="Q260" s="18">
        <v>128.747471031819</v>
      </c>
      <c r="R260" s="18">
        <v>147.35678762202986</v>
      </c>
      <c r="S260" s="18">
        <v>166.02102933038185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112.31748408835642</v>
      </c>
      <c r="F261" s="18">
        <v>189.10741301059002</v>
      </c>
      <c r="G261" s="18">
        <v>305.3435114503817</v>
      </c>
      <c r="H261" s="18">
        <v>192.34468166955185</v>
      </c>
      <c r="I261" s="18">
        <v>213.05442572147976</v>
      </c>
      <c r="J261" s="18">
        <v>136.4256480218281</v>
      </c>
      <c r="K261" s="18">
        <v>137.1742112482853</v>
      </c>
      <c r="L261" s="18">
        <v>137.93103448275861</v>
      </c>
      <c r="M261" s="18">
        <v>198.17677368212443</v>
      </c>
      <c r="N261" s="18">
        <v>238.99621589324838</v>
      </c>
      <c r="O261" s="18">
        <v>299.88004798080766</v>
      </c>
      <c r="P261" s="18">
        <v>260.88701585390328</v>
      </c>
      <c r="Q261" s="18">
        <v>80.482897384305829</v>
      </c>
      <c r="R261" s="18">
        <v>181.48820326678765</v>
      </c>
      <c r="S261" s="18">
        <v>101.01010101010101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533.53658536585374</v>
      </c>
      <c r="F262" s="18">
        <v>609.80774117049202</v>
      </c>
      <c r="G262" s="18">
        <v>566.97977490056701</v>
      </c>
      <c r="H262" s="18">
        <v>760.64908722109533</v>
      </c>
      <c r="I262" s="18">
        <v>590.41835357624836</v>
      </c>
      <c r="J262" s="18">
        <v>496.63299663299659</v>
      </c>
      <c r="K262" s="18">
        <v>587.79074649424808</v>
      </c>
      <c r="L262" s="18">
        <v>527.85923753665691</v>
      </c>
      <c r="M262" s="18">
        <v>610.77643908969208</v>
      </c>
      <c r="N262" s="18">
        <v>567.75486348835273</v>
      </c>
      <c r="O262" s="18">
        <v>358.1840899625156</v>
      </c>
      <c r="P262" s="18">
        <v>415.38589349505691</v>
      </c>
      <c r="Q262" s="18">
        <v>380.92083471348127</v>
      </c>
      <c r="R262" s="18">
        <v>412.71151465125877</v>
      </c>
      <c r="S262" s="18">
        <v>436.03455368161252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422.72573554277983</v>
      </c>
      <c r="F263" s="18">
        <v>387.92376454714116</v>
      </c>
      <c r="G263" s="18">
        <v>285.81035642232683</v>
      </c>
      <c r="H263" s="18">
        <v>552.7638190954774</v>
      </c>
      <c r="I263" s="18">
        <v>450.3753127606339</v>
      </c>
      <c r="J263" s="18">
        <v>116.27906976744185</v>
      </c>
      <c r="K263" s="18">
        <v>198.44551017033243</v>
      </c>
      <c r="L263" s="18">
        <v>197.66101136550816</v>
      </c>
      <c r="M263" s="18">
        <v>279.19198554770895</v>
      </c>
      <c r="N263" s="18">
        <v>294.50261780104711</v>
      </c>
      <c r="O263" s="18">
        <v>391.19804400977989</v>
      </c>
      <c r="P263" s="18">
        <v>194.8368241597662</v>
      </c>
      <c r="Q263" s="18">
        <v>274.858528698464</v>
      </c>
      <c r="R263" s="18">
        <v>209.27237604636187</v>
      </c>
      <c r="S263" s="18">
        <v>352.67714010900931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224.80329711502435</v>
      </c>
      <c r="F264" s="18">
        <v>168.22429906542055</v>
      </c>
      <c r="G264" s="18">
        <v>223.58859698155393</v>
      </c>
      <c r="H264" s="18">
        <v>297.01132355671064</v>
      </c>
      <c r="I264" s="18">
        <v>388.17005545286503</v>
      </c>
      <c r="J264" s="18">
        <v>257.68452052273148</v>
      </c>
      <c r="K264" s="18">
        <v>329.79113228288747</v>
      </c>
      <c r="L264" s="18">
        <v>474.27946005107623</v>
      </c>
      <c r="M264" s="18">
        <v>236.27771719374772</v>
      </c>
      <c r="N264" s="18">
        <v>398.19004524886878</v>
      </c>
      <c r="O264" s="18">
        <v>324.32432432432432</v>
      </c>
      <c r="P264" s="18">
        <v>394.47731755424064</v>
      </c>
      <c r="Q264" s="18">
        <v>214.05636817695327</v>
      </c>
      <c r="R264" s="18">
        <v>141.94464158977999</v>
      </c>
      <c r="S264" s="18">
        <v>141.16816657843657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488.30858014147441</v>
      </c>
      <c r="F265" s="18">
        <v>349.61340825049223</v>
      </c>
      <c r="G265" s="18">
        <v>352.59381001977965</v>
      </c>
      <c r="H265" s="18">
        <v>409.59847944880016</v>
      </c>
      <c r="I265" s="18">
        <v>558.36364495252485</v>
      </c>
      <c r="J265" s="18">
        <v>580.50517100479999</v>
      </c>
      <c r="K265" s="18">
        <v>679.68144600360381</v>
      </c>
      <c r="L265" s="18">
        <v>651.68956554028955</v>
      </c>
      <c r="M265" s="18">
        <v>691.884901390236</v>
      </c>
      <c r="N265" s="18">
        <v>686.25289383750419</v>
      </c>
      <c r="O265" s="18">
        <v>608.30250719276614</v>
      </c>
      <c r="P265" s="18">
        <v>531.12289366647292</v>
      </c>
      <c r="Q265" s="18">
        <v>505.17351808250561</v>
      </c>
      <c r="R265" s="18">
        <v>437.3308479558367</v>
      </c>
      <c r="S265" s="18">
        <v>441.62296439414848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244.99150432686608</v>
      </c>
      <c r="F266" s="18">
        <v>164.73818395763874</v>
      </c>
      <c r="G266" s="18">
        <v>179.11377618565533</v>
      </c>
      <c r="H266" s="18">
        <v>177.80526458196437</v>
      </c>
      <c r="I266" s="18">
        <v>237.84862086162579</v>
      </c>
      <c r="J266" s="18">
        <v>247.48705452330185</v>
      </c>
      <c r="K266" s="18">
        <v>268.23831652121345</v>
      </c>
      <c r="L266" s="18">
        <v>206.26289143071443</v>
      </c>
      <c r="M266" s="18">
        <v>216.07927874226959</v>
      </c>
      <c r="N266" s="18">
        <v>277.3873807234263</v>
      </c>
      <c r="O266" s="18">
        <v>223.91072936167089</v>
      </c>
      <c r="P266" s="18">
        <v>200.33510599548336</v>
      </c>
      <c r="Q266" s="18">
        <v>198.6994219653179</v>
      </c>
      <c r="R266" s="18">
        <v>193.45131475245395</v>
      </c>
      <c r="S266" s="18">
        <v>220.27214267950401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128.41366321376594</v>
      </c>
      <c r="F267" s="18">
        <v>146.04810996563575</v>
      </c>
      <c r="G267" s="18">
        <v>146.43810836420019</v>
      </c>
      <c r="H267" s="18">
        <v>86.311065078543066</v>
      </c>
      <c r="I267" s="18">
        <v>371.55448025576771</v>
      </c>
      <c r="J267" s="18">
        <v>346.02076124567475</v>
      </c>
      <c r="K267" s="18">
        <v>346.20045006058507</v>
      </c>
      <c r="L267" s="18">
        <v>320.48505846686874</v>
      </c>
      <c r="M267" s="18">
        <v>225.49869904596704</v>
      </c>
      <c r="N267" s="18">
        <v>260.34886748242644</v>
      </c>
      <c r="O267" s="18">
        <v>199.6354483117785</v>
      </c>
      <c r="P267" s="18">
        <v>216.93856299895867</v>
      </c>
      <c r="Q267" s="18">
        <v>225.45959070412766</v>
      </c>
      <c r="R267" s="18">
        <v>259.87525987525987</v>
      </c>
      <c r="S267" s="18">
        <v>268.25891311872618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776.42424126522724</v>
      </c>
      <c r="F268" s="18">
        <v>512.95741881352376</v>
      </c>
      <c r="G268" s="18">
        <v>488.28681625596113</v>
      </c>
      <c r="H268" s="18">
        <v>586.52136072955693</v>
      </c>
      <c r="I268" s="18">
        <v>721.19911121153916</v>
      </c>
      <c r="J268" s="18">
        <v>837.67474982197075</v>
      </c>
      <c r="K268" s="18">
        <v>1001.1185682326621</v>
      </c>
      <c r="L268" s="18">
        <v>994.3972394345293</v>
      </c>
      <c r="M268" s="18">
        <v>1088.1211897284316</v>
      </c>
      <c r="N268" s="18">
        <v>1051.7025814517908</v>
      </c>
      <c r="O268" s="18">
        <v>943.8966835568076</v>
      </c>
      <c r="P268" s="18">
        <v>816.97265234083591</v>
      </c>
      <c r="Q268" s="18">
        <v>786.931509823076</v>
      </c>
      <c r="R268" s="18">
        <v>615.01942166594733</v>
      </c>
      <c r="S268" s="18">
        <v>625.72628944310361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257.59917568263779</v>
      </c>
      <c r="F269" s="18">
        <v>329.86551636640445</v>
      </c>
      <c r="G269" s="18">
        <v>375</v>
      </c>
      <c r="H269" s="18">
        <v>641.02564102564099</v>
      </c>
      <c r="I269" s="18">
        <v>1117.861482381531</v>
      </c>
      <c r="J269" s="18">
        <v>839.32853717026376</v>
      </c>
      <c r="K269" s="18">
        <v>875.73964497041425</v>
      </c>
      <c r="L269" s="18">
        <v>701.59027128157152</v>
      </c>
      <c r="M269" s="18">
        <v>902.15128383067315</v>
      </c>
      <c r="N269" s="18">
        <v>572.21332112611583</v>
      </c>
      <c r="O269" s="18">
        <v>769.75322617160964</v>
      </c>
      <c r="P269" s="18">
        <v>694.13345275414247</v>
      </c>
      <c r="Q269" s="18">
        <v>465.32240194992244</v>
      </c>
      <c r="R269" s="18">
        <v>657.75049331286993</v>
      </c>
      <c r="S269" s="18">
        <v>369.00369003690037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124.25922385777098</v>
      </c>
      <c r="F270" s="18">
        <v>217.02207963766747</v>
      </c>
      <c r="G270" s="18">
        <v>316.89812657284</v>
      </c>
      <c r="H270" s="18">
        <v>359.18216982869774</v>
      </c>
      <c r="I270" s="18">
        <v>518.93663510560816</v>
      </c>
      <c r="J270" s="18">
        <v>279.20381878771502</v>
      </c>
      <c r="K270" s="18">
        <v>383.21005257998394</v>
      </c>
      <c r="L270" s="18">
        <v>388.28097423226262</v>
      </c>
      <c r="M270" s="18">
        <v>323.70953630796151</v>
      </c>
      <c r="N270" s="18">
        <v>390.15085833188834</v>
      </c>
      <c r="O270" s="18">
        <v>274.98496175990374</v>
      </c>
      <c r="P270" s="18">
        <v>212.92905203986035</v>
      </c>
      <c r="Q270" s="18">
        <v>194.0928270042194</v>
      </c>
      <c r="R270" s="18">
        <v>267.58090141316166</v>
      </c>
      <c r="S270" s="18">
        <v>298.30957905203849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995.91701793536652</v>
      </c>
      <c r="F271" s="18">
        <v>939.56900335640148</v>
      </c>
      <c r="G271" s="18">
        <v>1060.9968775780865</v>
      </c>
      <c r="H271" s="18">
        <v>1066.1835012851639</v>
      </c>
      <c r="I271" s="18">
        <v>1089.9215884675443</v>
      </c>
      <c r="J271" s="18">
        <v>933.60956077536241</v>
      </c>
      <c r="K271" s="18">
        <v>1179.4762506406059</v>
      </c>
      <c r="L271" s="18">
        <v>1058.6743451948621</v>
      </c>
      <c r="M271" s="18">
        <v>1049.6104344951425</v>
      </c>
      <c r="N271" s="18">
        <v>1115.7947400648159</v>
      </c>
      <c r="O271" s="18">
        <v>1047.2887736777793</v>
      </c>
      <c r="P271" s="18">
        <v>945.28647465919289</v>
      </c>
      <c r="Q271" s="18">
        <v>894.07893490379286</v>
      </c>
      <c r="R271" s="18">
        <v>908.31743099194136</v>
      </c>
      <c r="S271" s="18">
        <v>866.115846318222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1109.6645568114957</v>
      </c>
      <c r="F272" s="18">
        <v>1051.0491983976178</v>
      </c>
      <c r="G272" s="18">
        <v>1165.1620233195879</v>
      </c>
      <c r="H272" s="18">
        <v>1134.9956658634474</v>
      </c>
      <c r="I272" s="18">
        <v>1132.9331781093924</v>
      </c>
      <c r="J272" s="18">
        <v>934.35030781423882</v>
      </c>
      <c r="K272" s="18">
        <v>1198.1002022160335</v>
      </c>
      <c r="L272" s="18">
        <v>1083.4968195398319</v>
      </c>
      <c r="M272" s="18">
        <v>1076.0951606104866</v>
      </c>
      <c r="N272" s="18">
        <v>1155.7433577632055</v>
      </c>
      <c r="O272" s="18">
        <v>1096.1741335423865</v>
      </c>
      <c r="P272" s="18">
        <v>1009.5064421438161</v>
      </c>
      <c r="Q272" s="18">
        <v>959.02003815425212</v>
      </c>
      <c r="R272" s="18">
        <v>979.5309127900897</v>
      </c>
      <c r="S272" s="18">
        <v>905.45598911070772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309.74645375508914</v>
      </c>
      <c r="F273" s="18">
        <v>322.65983937151475</v>
      </c>
      <c r="G273" s="18">
        <v>338.69897691958522</v>
      </c>
      <c r="H273" s="18">
        <v>274.56932006441372</v>
      </c>
      <c r="I273" s="18">
        <v>333.11817050117571</v>
      </c>
      <c r="J273" s="18">
        <v>397.86733933383022</v>
      </c>
      <c r="K273" s="18">
        <v>603.18582456300385</v>
      </c>
      <c r="L273" s="18">
        <v>559.35011005468698</v>
      </c>
      <c r="M273" s="18">
        <v>537.7619612495057</v>
      </c>
      <c r="N273" s="18">
        <v>562.41071729862881</v>
      </c>
      <c r="O273" s="18">
        <v>474.75618358732038</v>
      </c>
      <c r="P273" s="18">
        <v>435.86828082848416</v>
      </c>
      <c r="Q273" s="18">
        <v>359.72820535595332</v>
      </c>
      <c r="R273" s="18">
        <v>308.49863995223245</v>
      </c>
      <c r="S273" s="18">
        <v>356.76925618014644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2915.567456629833</v>
      </c>
      <c r="F274" s="18">
        <v>2673.8062029487983</v>
      </c>
      <c r="G274" s="18">
        <v>2936.6170277237375</v>
      </c>
      <c r="H274" s="18">
        <v>2853.3751577176504</v>
      </c>
      <c r="I274" s="18">
        <v>2609.2235659971088</v>
      </c>
      <c r="J274" s="18">
        <v>1931.5387461101559</v>
      </c>
      <c r="K274" s="18">
        <v>2411.3880978079474</v>
      </c>
      <c r="L274" s="18">
        <v>2270.0377475835498</v>
      </c>
      <c r="M274" s="18">
        <v>2272.7761967701522</v>
      </c>
      <c r="N274" s="18">
        <v>2407.1157947129268</v>
      </c>
      <c r="O274" s="18">
        <v>2265.294693507637</v>
      </c>
      <c r="P274" s="18">
        <v>2308.0985765518649</v>
      </c>
      <c r="Q274" s="18">
        <v>2148.3786342237863</v>
      </c>
      <c r="R274" s="18">
        <v>2302.4534686971238</v>
      </c>
      <c r="S274" s="18">
        <v>2055.5768639070711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479.8920480462217</v>
      </c>
      <c r="F275" s="18">
        <v>491.10859580359397</v>
      </c>
      <c r="G275" s="18">
        <v>657.7614002763703</v>
      </c>
      <c r="H275" s="18">
        <v>699.98638158790686</v>
      </c>
      <c r="I275" s="18">
        <v>773.35505410800124</v>
      </c>
      <c r="J275" s="18">
        <v>640.07486668785532</v>
      </c>
      <c r="K275" s="18">
        <v>744.76054424138954</v>
      </c>
      <c r="L275" s="18">
        <v>646.12710894683858</v>
      </c>
      <c r="M275" s="18">
        <v>599.7958141909138</v>
      </c>
      <c r="N275" s="18">
        <v>710.27030666172948</v>
      </c>
      <c r="O275" s="18">
        <v>706.04299535410382</v>
      </c>
      <c r="P275" s="18">
        <v>622.22368735526084</v>
      </c>
      <c r="Q275" s="18">
        <v>715.12539184952982</v>
      </c>
      <c r="R275" s="18">
        <v>680.23359270103697</v>
      </c>
      <c r="S275" s="18">
        <v>610.00537061233001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358.10987859201674</v>
      </c>
      <c r="F276" s="18">
        <v>313.88961548522104</v>
      </c>
      <c r="G276" s="18">
        <v>234.94604942568745</v>
      </c>
      <c r="H276" s="18">
        <v>303.898584700877</v>
      </c>
      <c r="I276" s="18">
        <v>580.38808038808043</v>
      </c>
      <c r="J276" s="18">
        <v>570.24364955935721</v>
      </c>
      <c r="K276" s="18">
        <v>559.95864920744316</v>
      </c>
      <c r="L276" s="18">
        <v>558.61120660020617</v>
      </c>
      <c r="M276" s="18">
        <v>488.93463715903249</v>
      </c>
      <c r="N276" s="18">
        <v>616.38558342607655</v>
      </c>
      <c r="O276" s="18">
        <v>811.34170296353227</v>
      </c>
      <c r="P276" s="18">
        <v>622.0177232447171</v>
      </c>
      <c r="Q276" s="18">
        <v>603.74149659863951</v>
      </c>
      <c r="R276" s="18">
        <v>797.62409843020782</v>
      </c>
      <c r="S276" s="18">
        <v>626.42851096249888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605.16376968438715</v>
      </c>
      <c r="F277" s="18">
        <v>891.02275349102933</v>
      </c>
      <c r="G277" s="18">
        <v>844.69796310866332</v>
      </c>
      <c r="H277" s="18">
        <v>747.8342155892999</v>
      </c>
      <c r="I277" s="18">
        <v>959.92735684867091</v>
      </c>
      <c r="J277" s="18">
        <v>901.92748030057078</v>
      </c>
      <c r="K277" s="18">
        <v>1124.4001239832835</v>
      </c>
      <c r="L277" s="18">
        <v>876.20424916526656</v>
      </c>
      <c r="M277" s="18">
        <v>928.53361566966646</v>
      </c>
      <c r="N277" s="18">
        <v>893.86417059313362</v>
      </c>
      <c r="O277" s="18">
        <v>878.25147162208953</v>
      </c>
      <c r="P277" s="18">
        <v>774.08436579403713</v>
      </c>
      <c r="Q277" s="18">
        <v>718.97533009395579</v>
      </c>
      <c r="R277" s="18">
        <v>594.82481683748017</v>
      </c>
      <c r="S277" s="18">
        <v>567.63060664231011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513.99467314611468</v>
      </c>
      <c r="F278" s="18">
        <v>475.6460096043906</v>
      </c>
      <c r="G278" s="18">
        <v>439.28459366175088</v>
      </c>
      <c r="H278" s="18">
        <v>303.61700255214294</v>
      </c>
      <c r="I278" s="18">
        <v>454.05405405405401</v>
      </c>
      <c r="J278" s="18">
        <v>557.32822803658792</v>
      </c>
      <c r="K278" s="18">
        <v>594.88898198575623</v>
      </c>
      <c r="L278" s="18">
        <v>487.56301132137838</v>
      </c>
      <c r="M278" s="18">
        <v>493.87755102040813</v>
      </c>
      <c r="N278" s="18">
        <v>580.99657050635471</v>
      </c>
      <c r="O278" s="18">
        <v>634.52789528294352</v>
      </c>
      <c r="P278" s="18">
        <v>513.50924316637702</v>
      </c>
      <c r="Q278" s="18">
        <v>391.3587977457733</v>
      </c>
      <c r="R278" s="18">
        <v>574.13298161222747</v>
      </c>
      <c r="S278" s="18">
        <v>569.29645728353273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409.34362462578662</v>
      </c>
      <c r="F279" s="18">
        <v>397.49557194051982</v>
      </c>
      <c r="G279" s="18">
        <v>434.58371454711801</v>
      </c>
      <c r="H279" s="18">
        <v>467.60327112602226</v>
      </c>
      <c r="I279" s="18">
        <v>606.0478080918997</v>
      </c>
      <c r="J279" s="18">
        <v>565.01975445006155</v>
      </c>
      <c r="K279" s="18">
        <v>909.20732488154692</v>
      </c>
      <c r="L279" s="18">
        <v>806.12310528911087</v>
      </c>
      <c r="M279" s="18">
        <v>764.52599388379201</v>
      </c>
      <c r="N279" s="18">
        <v>920.78244893548026</v>
      </c>
      <c r="O279" s="18">
        <v>841.04653935360807</v>
      </c>
      <c r="P279" s="18">
        <v>519.29428124456808</v>
      </c>
      <c r="Q279" s="18">
        <v>487.80487804878049</v>
      </c>
      <c r="R279" s="18">
        <v>486.42163812847633</v>
      </c>
      <c r="S279" s="18">
        <v>395.27418051582185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393.78325164425456</v>
      </c>
      <c r="F280" s="18">
        <v>451.92066281697214</v>
      </c>
      <c r="G280" s="18">
        <v>403.04897149420492</v>
      </c>
      <c r="H280" s="18">
        <v>400.07501406513722</v>
      </c>
      <c r="I280" s="18">
        <v>588.0519480519481</v>
      </c>
      <c r="J280" s="18">
        <v>594.47367330875352</v>
      </c>
      <c r="K280" s="18">
        <v>792.50423081685722</v>
      </c>
      <c r="L280" s="18">
        <v>627.41709865876737</v>
      </c>
      <c r="M280" s="18">
        <v>652.37460252333574</v>
      </c>
      <c r="N280" s="18">
        <v>701.54626523766672</v>
      </c>
      <c r="O280" s="18">
        <v>558.55672204668235</v>
      </c>
      <c r="P280" s="18">
        <v>481.51158065826894</v>
      </c>
      <c r="Q280" s="18">
        <v>492.19177249802516</v>
      </c>
      <c r="R280" s="18">
        <v>512.81015929417936</v>
      </c>
      <c r="S280" s="18">
        <v>527.16297786720327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515.17480629011823</v>
      </c>
      <c r="F281" s="18">
        <v>557.42805289084777</v>
      </c>
      <c r="G281" s="18">
        <v>487.29951653748748</v>
      </c>
      <c r="H281" s="18">
        <v>486.45149357255156</v>
      </c>
      <c r="I281" s="18">
        <v>468.05773903101334</v>
      </c>
      <c r="J281" s="18">
        <v>459.83767384370708</v>
      </c>
      <c r="K281" s="18">
        <v>552.10200901459427</v>
      </c>
      <c r="L281" s="18">
        <v>538.03264010418786</v>
      </c>
      <c r="M281" s="18">
        <v>528.74401496654718</v>
      </c>
      <c r="N281" s="18">
        <v>533.48590514775231</v>
      </c>
      <c r="O281" s="18">
        <v>582.93627721187318</v>
      </c>
      <c r="P281" s="18">
        <v>389.22575832551684</v>
      </c>
      <c r="Q281" s="18">
        <v>393.66090165713871</v>
      </c>
      <c r="R281" s="18">
        <v>423.773930449967</v>
      </c>
      <c r="S281" s="18">
        <v>356.89888329685346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190.50410316529894</v>
      </c>
      <c r="F282" s="18">
        <v>189.24230293325567</v>
      </c>
      <c r="G282" s="18">
        <v>339.79178716020823</v>
      </c>
      <c r="H282" s="18">
        <v>431.00351986207886</v>
      </c>
      <c r="I282" s="18">
        <v>563.88294075660235</v>
      </c>
      <c r="J282" s="18">
        <v>432.65479821263915</v>
      </c>
      <c r="K282" s="18">
        <v>620.15503875968989</v>
      </c>
      <c r="L282" s="18">
        <v>721.79397337070782</v>
      </c>
      <c r="M282" s="18">
        <v>816.07030759573138</v>
      </c>
      <c r="N282" s="18">
        <v>756.68170774036787</v>
      </c>
      <c r="O282" s="18">
        <v>905.07116208373634</v>
      </c>
      <c r="P282" s="18">
        <v>591.43112578227078</v>
      </c>
      <c r="Q282" s="18">
        <v>698.53444733598144</v>
      </c>
      <c r="R282" s="18">
        <v>586.55026599372536</v>
      </c>
      <c r="S282" s="18">
        <v>611.28846023228959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894.67882309233642</v>
      </c>
      <c r="F283" s="18">
        <v>697.94303408616156</v>
      </c>
      <c r="G283" s="18">
        <v>947.25444702242839</v>
      </c>
      <c r="H283" s="18">
        <v>897.38004854066844</v>
      </c>
      <c r="I283" s="18">
        <v>915.76808876386929</v>
      </c>
      <c r="J283" s="18">
        <v>778.35898593810759</v>
      </c>
      <c r="K283" s="18">
        <v>1165.4513452351018</v>
      </c>
      <c r="L283" s="18">
        <v>1050.0853548683772</v>
      </c>
      <c r="M283" s="18">
        <v>1009.992614429007</v>
      </c>
      <c r="N283" s="18">
        <v>1187.7220262702115</v>
      </c>
      <c r="O283" s="18">
        <v>1083.4777548671111</v>
      </c>
      <c r="P283" s="18">
        <v>986.92951045765699</v>
      </c>
      <c r="Q283" s="18">
        <v>936.48363051924218</v>
      </c>
      <c r="R283" s="18">
        <v>894.44419844769016</v>
      </c>
      <c r="S283" s="18">
        <v>875.45748184294871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476.78613513170535</v>
      </c>
      <c r="F284" s="18">
        <v>475.20101183485411</v>
      </c>
      <c r="G284" s="18">
        <v>586.59469185784974</v>
      </c>
      <c r="H284" s="18">
        <v>763.16732353994985</v>
      </c>
      <c r="I284" s="18">
        <v>739.92190703728136</v>
      </c>
      <c r="J284" s="18">
        <v>716.71870564859501</v>
      </c>
      <c r="K284" s="18">
        <v>787.08197299920596</v>
      </c>
      <c r="L284" s="18">
        <v>642.88349054118146</v>
      </c>
      <c r="M284" s="18">
        <v>710.34905082669934</v>
      </c>
      <c r="N284" s="18">
        <v>697.04626644593532</v>
      </c>
      <c r="O284" s="18">
        <v>669.82490846304688</v>
      </c>
      <c r="P284" s="18">
        <v>584.13839586609743</v>
      </c>
      <c r="Q284" s="18">
        <v>538.94896342723325</v>
      </c>
      <c r="R284" s="18">
        <v>600.40484440937314</v>
      </c>
      <c r="S284" s="18">
        <v>709.20773805454917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683.18756658821542</v>
      </c>
      <c r="F285" s="18">
        <v>654.7312124518844</v>
      </c>
      <c r="G285" s="18">
        <v>757.05108303680174</v>
      </c>
      <c r="H285" s="18">
        <v>798.45896824594672</v>
      </c>
      <c r="I285" s="18">
        <v>833.3629271872818</v>
      </c>
      <c r="J285" s="18">
        <v>877.83381250883724</v>
      </c>
      <c r="K285" s="18">
        <v>798.50383129408033</v>
      </c>
      <c r="L285" s="18">
        <v>747.77593574147147</v>
      </c>
      <c r="M285" s="18">
        <v>752.62313007468072</v>
      </c>
      <c r="N285" s="18">
        <v>781.06892875353458</v>
      </c>
      <c r="O285" s="18">
        <v>812.58115712018468</v>
      </c>
      <c r="P285" s="18">
        <v>655.330597040665</v>
      </c>
      <c r="Q285" s="18">
        <v>657.55558864971988</v>
      </c>
      <c r="R285" s="18">
        <v>616.91758072432174</v>
      </c>
      <c r="S285" s="18">
        <v>675.96377425425112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677.26254847342841</v>
      </c>
      <c r="F286" s="18">
        <v>713.46876531779321</v>
      </c>
      <c r="G286" s="18">
        <v>822.34163816967907</v>
      </c>
      <c r="H286" s="18">
        <v>878.9247369986748</v>
      </c>
      <c r="I286" s="18">
        <v>977.83045551275495</v>
      </c>
      <c r="J286" s="18">
        <v>858.39212425226003</v>
      </c>
      <c r="K286" s="18">
        <v>897.24417859431742</v>
      </c>
      <c r="L286" s="18">
        <v>837.7882390489109</v>
      </c>
      <c r="M286" s="18">
        <v>1039.0711975825691</v>
      </c>
      <c r="N286" s="18">
        <v>908.63467075200083</v>
      </c>
      <c r="O286" s="18">
        <v>1052.548483014499</v>
      </c>
      <c r="P286" s="18">
        <v>817.95302013422827</v>
      </c>
      <c r="Q286" s="18">
        <v>710.66520353242402</v>
      </c>
      <c r="R286" s="18">
        <v>692.58208139141311</v>
      </c>
      <c r="S286" s="18">
        <v>786.0941756388637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718.05827547326567</v>
      </c>
      <c r="F287" s="18">
        <v>647.84004240407558</v>
      </c>
      <c r="G287" s="18">
        <v>806.61659409065669</v>
      </c>
      <c r="H287" s="18">
        <v>609.29611791330581</v>
      </c>
      <c r="I287" s="18">
        <v>711.44651189584647</v>
      </c>
      <c r="J287" s="18">
        <v>935.16744358967037</v>
      </c>
      <c r="K287" s="18">
        <v>729.65760036340919</v>
      </c>
      <c r="L287" s="18">
        <v>801.08315468802891</v>
      </c>
      <c r="M287" s="18">
        <v>647.91181667741841</v>
      </c>
      <c r="N287" s="18">
        <v>722.35392553339841</v>
      </c>
      <c r="O287" s="18">
        <v>976.12379024430822</v>
      </c>
      <c r="P287" s="18">
        <v>694.94236390712035</v>
      </c>
      <c r="Q287" s="18">
        <v>647.49780509218613</v>
      </c>
      <c r="R287" s="18">
        <v>589.63229874703131</v>
      </c>
      <c r="S287" s="18">
        <v>803.86725327250019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622.54259501965919</v>
      </c>
      <c r="F288" s="18">
        <v>834.28758383772288</v>
      </c>
      <c r="G288" s="18">
        <v>734.69387755102036</v>
      </c>
      <c r="H288" s="18">
        <v>896.20335668893597</v>
      </c>
      <c r="I288" s="18">
        <v>910.27308192457735</v>
      </c>
      <c r="J288" s="18">
        <v>891.55454692818932</v>
      </c>
      <c r="K288" s="18">
        <v>727.09646146388764</v>
      </c>
      <c r="L288" s="18">
        <v>402.83596519497263</v>
      </c>
      <c r="M288" s="18">
        <v>595.04663879060797</v>
      </c>
      <c r="N288" s="18">
        <v>545.48371570672225</v>
      </c>
      <c r="O288" s="18">
        <v>576.09217474795969</v>
      </c>
      <c r="P288" s="18">
        <v>686.35275339185955</v>
      </c>
      <c r="Q288" s="18">
        <v>668.78980891719743</v>
      </c>
      <c r="R288" s="18">
        <v>508.25921219822112</v>
      </c>
      <c r="S288" s="18">
        <v>728.65515602724543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821.7198928453181</v>
      </c>
      <c r="F289" s="18">
        <v>719.44611679711011</v>
      </c>
      <c r="G289" s="18">
        <v>875.6356633466736</v>
      </c>
      <c r="H289" s="18">
        <v>944.21891444895505</v>
      </c>
      <c r="I289" s="18">
        <v>1003.2440225880091</v>
      </c>
      <c r="J289" s="18">
        <v>1196.7247533067393</v>
      </c>
      <c r="K289" s="18">
        <v>925.01122586439146</v>
      </c>
      <c r="L289" s="18">
        <v>765.18412242945965</v>
      </c>
      <c r="M289" s="18">
        <v>833.00988266204888</v>
      </c>
      <c r="N289" s="18">
        <v>864.79394047832056</v>
      </c>
      <c r="O289" s="18">
        <v>705.54612842725737</v>
      </c>
      <c r="P289" s="18">
        <v>627.04309063893015</v>
      </c>
      <c r="Q289" s="18">
        <v>721.04685320910357</v>
      </c>
      <c r="R289" s="18">
        <v>613.15165876777246</v>
      </c>
      <c r="S289" s="18">
        <v>543.96026725004435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598.39158440370466</v>
      </c>
      <c r="F290" s="18">
        <v>665.82962371114411</v>
      </c>
      <c r="G290" s="18">
        <v>603.73633049817738</v>
      </c>
      <c r="H290" s="18">
        <v>738.91625615763542</v>
      </c>
      <c r="I290" s="18">
        <v>782.51994102748279</v>
      </c>
      <c r="J290" s="18">
        <v>659.87933634992453</v>
      </c>
      <c r="K290" s="18">
        <v>785.83245600842235</v>
      </c>
      <c r="L290" s="18">
        <v>851.49480475636744</v>
      </c>
      <c r="M290" s="18">
        <v>651.56337764463581</v>
      </c>
      <c r="N290" s="18">
        <v>717.56923421908289</v>
      </c>
      <c r="O290" s="18">
        <v>592.92959427207632</v>
      </c>
      <c r="P290" s="18">
        <v>602.79069767441854</v>
      </c>
      <c r="Q290" s="18">
        <v>638.76406580755372</v>
      </c>
      <c r="R290" s="18">
        <v>615.22496479134236</v>
      </c>
      <c r="S290" s="18">
        <v>665.63124029287769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375.77032917480835</v>
      </c>
      <c r="F291" s="18">
        <v>327.57593805836808</v>
      </c>
      <c r="G291" s="18">
        <v>417.89577187807271</v>
      </c>
      <c r="H291" s="18">
        <v>584.62437883659754</v>
      </c>
      <c r="I291" s="18">
        <v>791.73505841459882</v>
      </c>
      <c r="J291" s="18">
        <v>760.69275667400245</v>
      </c>
      <c r="K291" s="18">
        <v>730.10003318636518</v>
      </c>
      <c r="L291" s="18">
        <v>559.49974140768256</v>
      </c>
      <c r="M291" s="18">
        <v>606.65453357599517</v>
      </c>
      <c r="N291" s="18">
        <v>819.74805483512409</v>
      </c>
      <c r="O291" s="18">
        <v>809.04661211731172</v>
      </c>
      <c r="P291" s="18">
        <v>469.99771845767742</v>
      </c>
      <c r="Q291" s="18">
        <v>580.05166085104452</v>
      </c>
      <c r="R291" s="18">
        <v>553.60518498514716</v>
      </c>
      <c r="S291" s="18">
        <v>527.39787253061593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991.25364431486878</v>
      </c>
      <c r="F292" s="18">
        <v>763.94932791799636</v>
      </c>
      <c r="G292" s="18">
        <v>1048.5810485810487</v>
      </c>
      <c r="H292" s="18">
        <v>1186.8300153139358</v>
      </c>
      <c r="I292" s="18">
        <v>352.31384498190818</v>
      </c>
      <c r="J292" s="18">
        <v>520.93199469596516</v>
      </c>
      <c r="K292" s="18">
        <v>489.82667671439333</v>
      </c>
      <c r="L292" s="18">
        <v>515.60888722227435</v>
      </c>
      <c r="M292" s="18">
        <v>476.27941725812479</v>
      </c>
      <c r="N292" s="18">
        <v>483.54100799702439</v>
      </c>
      <c r="O292" s="18">
        <v>444.40329599111192</v>
      </c>
      <c r="P292" s="18">
        <v>525.49091914815153</v>
      </c>
      <c r="Q292" s="18">
        <v>505.09688676646158</v>
      </c>
      <c r="R292" s="18">
        <v>649.58828911253431</v>
      </c>
      <c r="S292" s="18">
        <v>564.92027334851934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842.84256302199663</v>
      </c>
      <c r="F293" s="18">
        <v>780.33095443494631</v>
      </c>
      <c r="G293" s="18">
        <v>928.72838840747966</v>
      </c>
      <c r="H293" s="18">
        <v>1007.6977626129227</v>
      </c>
      <c r="I293" s="18">
        <v>1091.6390890864116</v>
      </c>
      <c r="J293" s="18">
        <v>955.65536788816075</v>
      </c>
      <c r="K293" s="18">
        <v>1295.2790323105864</v>
      </c>
      <c r="L293" s="18">
        <v>1128.5054511287542</v>
      </c>
      <c r="M293" s="18">
        <v>1108.9660348292359</v>
      </c>
      <c r="N293" s="18">
        <v>1156.8829385513216</v>
      </c>
      <c r="O293" s="18">
        <v>1023.3230968552663</v>
      </c>
      <c r="P293" s="18">
        <v>905.77869387873602</v>
      </c>
      <c r="Q293" s="18">
        <v>830.0710802466167</v>
      </c>
      <c r="R293" s="18">
        <v>851.33029320943399</v>
      </c>
      <c r="S293" s="18">
        <v>846.70263489868785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61.756986259070558</v>
      </c>
      <c r="F294" s="18">
        <v>0</v>
      </c>
      <c r="G294" s="18">
        <v>107.31258623332823</v>
      </c>
      <c r="H294" s="18">
        <v>321.10091743119267</v>
      </c>
      <c r="I294" s="18">
        <v>167.63181956720513</v>
      </c>
      <c r="J294" s="18">
        <v>258.31940434584408</v>
      </c>
      <c r="K294" s="18">
        <v>287.44326777609683</v>
      </c>
      <c r="L294" s="18">
        <v>407.36270368135183</v>
      </c>
      <c r="M294" s="18">
        <v>270.6766917293233</v>
      </c>
      <c r="N294" s="18">
        <v>360.14405762304921</v>
      </c>
      <c r="O294" s="18">
        <v>239.4492666866208</v>
      </c>
      <c r="P294" s="18">
        <v>268.4163435729198</v>
      </c>
      <c r="Q294" s="18">
        <v>119.06533710373567</v>
      </c>
      <c r="R294" s="18">
        <v>207.56115641215718</v>
      </c>
      <c r="S294" s="18">
        <v>266.27218934911241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195.50342130987292</v>
      </c>
      <c r="F295" s="18">
        <v>414.02825133950319</v>
      </c>
      <c r="G295" s="18">
        <v>485.31909730647902</v>
      </c>
      <c r="H295" s="18">
        <v>435.20309477756285</v>
      </c>
      <c r="I295" s="18">
        <v>313.10211946050094</v>
      </c>
      <c r="J295" s="18">
        <v>479.61630695443642</v>
      </c>
      <c r="K295" s="18">
        <v>477.78308647873871</v>
      </c>
      <c r="L295" s="18">
        <v>190.43084979766724</v>
      </c>
      <c r="M295" s="18">
        <v>189.88844054118206</v>
      </c>
      <c r="N295" s="18">
        <v>141.97823000473261</v>
      </c>
      <c r="O295" s="18">
        <v>188.67924528301887</v>
      </c>
      <c r="P295" s="18">
        <v>235.12814483893723</v>
      </c>
      <c r="Q295" s="18">
        <v>164.08813877168308</v>
      </c>
      <c r="R295" s="18">
        <v>210.4278700023381</v>
      </c>
      <c r="S295" s="18">
        <v>209.74131903985085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554.27925464026544</v>
      </c>
      <c r="F296" s="18">
        <v>479.86722470775004</v>
      </c>
      <c r="G296" s="18">
        <v>485.67959431469177</v>
      </c>
      <c r="H296" s="18">
        <v>693.26542161856253</v>
      </c>
      <c r="I296" s="18">
        <v>862.03875670182572</v>
      </c>
      <c r="J296" s="18">
        <v>555.6713204139752</v>
      </c>
      <c r="K296" s="18">
        <v>605.85197934595521</v>
      </c>
      <c r="L296" s="18">
        <v>700.16052460808089</v>
      </c>
      <c r="M296" s="18">
        <v>593.68321063880319</v>
      </c>
      <c r="N296" s="18">
        <v>549.30241962660921</v>
      </c>
      <c r="O296" s="18">
        <v>582.52427184466023</v>
      </c>
      <c r="P296" s="18">
        <v>565.59204178727089</v>
      </c>
      <c r="Q296" s="18">
        <v>509.44457309206393</v>
      </c>
      <c r="R296" s="18">
        <v>611.96288741198919</v>
      </c>
      <c r="S296" s="18">
        <v>422.06517471535142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295.64248682462829</v>
      </c>
      <c r="F297" s="18">
        <v>372.76661382235744</v>
      </c>
      <c r="G297" s="18">
        <v>449.621033700167</v>
      </c>
      <c r="H297" s="18">
        <v>397.91203149067258</v>
      </c>
      <c r="I297" s="18">
        <v>422.98654133732106</v>
      </c>
      <c r="J297" s="18">
        <v>575.98771226213842</v>
      </c>
      <c r="K297" s="18">
        <v>864.08717490316258</v>
      </c>
      <c r="L297" s="18">
        <v>688.36576867510837</v>
      </c>
      <c r="M297" s="18">
        <v>492.3181393769629</v>
      </c>
      <c r="N297" s="18">
        <v>533.89830508474574</v>
      </c>
      <c r="O297" s="18">
        <v>494.88198967938416</v>
      </c>
      <c r="P297" s="18">
        <v>287.06518068220197</v>
      </c>
      <c r="Q297" s="18">
        <v>396.13974461629226</v>
      </c>
      <c r="R297" s="18">
        <v>534.24196533737177</v>
      </c>
      <c r="S297" s="18">
        <v>579.2721319733032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1305.6024391571841</v>
      </c>
      <c r="F298" s="18">
        <v>1183.9459502935736</v>
      </c>
      <c r="G298" s="18">
        <v>1466.5793199636523</v>
      </c>
      <c r="H298" s="18">
        <v>1475.6438036503041</v>
      </c>
      <c r="I298" s="18">
        <v>1601.8494734138196</v>
      </c>
      <c r="J298" s="18">
        <v>1393.5286334903101</v>
      </c>
      <c r="K298" s="18">
        <v>1983.8192397944633</v>
      </c>
      <c r="L298" s="18">
        <v>1694.6471297779362</v>
      </c>
      <c r="M298" s="18">
        <v>1685.6075424458179</v>
      </c>
      <c r="N298" s="18">
        <v>1820.7594642718896</v>
      </c>
      <c r="O298" s="18">
        <v>1562.9713694674692</v>
      </c>
      <c r="P298" s="18">
        <v>1398.1604399772425</v>
      </c>
      <c r="Q298" s="18">
        <v>1221.8438050499119</v>
      </c>
      <c r="R298" s="18">
        <v>1234.6426193790474</v>
      </c>
      <c r="S298" s="18">
        <v>1215.5333533307182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406.7460317460318</v>
      </c>
      <c r="F299" s="18">
        <v>429.85153589260324</v>
      </c>
      <c r="G299" s="18">
        <v>419.57117843338068</v>
      </c>
      <c r="H299" s="18">
        <v>775.52636789650853</v>
      </c>
      <c r="I299" s="18">
        <v>655.64048497627834</v>
      </c>
      <c r="J299" s="18">
        <v>552.28639994740138</v>
      </c>
      <c r="K299" s="18">
        <v>711.84883873507408</v>
      </c>
      <c r="L299" s="18">
        <v>661.29771492175735</v>
      </c>
      <c r="M299" s="18">
        <v>679.96077149395228</v>
      </c>
      <c r="N299" s="18">
        <v>571.01837047671881</v>
      </c>
      <c r="O299" s="18">
        <v>520.98596594054254</v>
      </c>
      <c r="P299" s="18">
        <v>432.1268438495029</v>
      </c>
      <c r="Q299" s="18">
        <v>483.20145284732132</v>
      </c>
      <c r="R299" s="18">
        <v>559.94303469704812</v>
      </c>
      <c r="S299" s="18">
        <v>561.77961450295413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431.0662441971852</v>
      </c>
      <c r="F300" s="18">
        <v>386.56947205654961</v>
      </c>
      <c r="G300" s="18">
        <v>393.39681605941399</v>
      </c>
      <c r="H300" s="18">
        <v>418.5175667241823</v>
      </c>
      <c r="I300" s="18">
        <v>366.44801934845543</v>
      </c>
      <c r="J300" s="18">
        <v>347.34917733089583</v>
      </c>
      <c r="K300" s="18">
        <v>393.88745030818046</v>
      </c>
      <c r="L300" s="18">
        <v>382.12388092292019</v>
      </c>
      <c r="M300" s="18">
        <v>472.34939321270252</v>
      </c>
      <c r="N300" s="18">
        <v>282.85465622280248</v>
      </c>
      <c r="O300" s="18">
        <v>253.30197213678306</v>
      </c>
      <c r="P300" s="18">
        <v>245.52281917966491</v>
      </c>
      <c r="Q300" s="18">
        <v>255.83741712309023</v>
      </c>
      <c r="R300" s="18">
        <v>222.9093262385849</v>
      </c>
      <c r="S300" s="18">
        <v>358.68005738880919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279.41966684578182</v>
      </c>
      <c r="F301" s="18">
        <v>170.19466014253803</v>
      </c>
      <c r="G301" s="18">
        <v>263.2687447346251</v>
      </c>
      <c r="H301" s="18">
        <v>239.90820903306559</v>
      </c>
      <c r="I301" s="18">
        <v>299.8345740281224</v>
      </c>
      <c r="J301" s="18">
        <v>225.5484929259791</v>
      </c>
      <c r="K301" s="18">
        <v>223.57723577235774</v>
      </c>
      <c r="L301" s="18">
        <v>181.45161290322582</v>
      </c>
      <c r="M301" s="18">
        <v>280.22417934347476</v>
      </c>
      <c r="N301" s="18">
        <v>268.4163435729198</v>
      </c>
      <c r="O301" s="18">
        <v>237.06045041485581</v>
      </c>
      <c r="P301" s="18">
        <v>176.60910518053376</v>
      </c>
      <c r="Q301" s="18">
        <v>185.31161611235737</v>
      </c>
      <c r="R301" s="18">
        <v>329.84090027163364</v>
      </c>
      <c r="S301" s="18">
        <v>308.52294639413805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193.51717464925011</v>
      </c>
      <c r="F302" s="18">
        <v>290.838584585555</v>
      </c>
      <c r="G302" s="18">
        <v>411.62227602905574</v>
      </c>
      <c r="H302" s="18">
        <v>217.97045289416323</v>
      </c>
      <c r="I302" s="18">
        <v>484.14427499394816</v>
      </c>
      <c r="J302" s="18">
        <v>217.54894851341553</v>
      </c>
      <c r="K302" s="18">
        <v>290.20556227327694</v>
      </c>
      <c r="L302" s="18">
        <v>313.78228336953896</v>
      </c>
      <c r="M302" s="18">
        <v>578.59209257473481</v>
      </c>
      <c r="N302" s="18">
        <v>434.25814234016883</v>
      </c>
      <c r="O302" s="18">
        <v>361.0977371208474</v>
      </c>
      <c r="P302" s="18">
        <v>384.61538461538464</v>
      </c>
      <c r="Q302" s="18">
        <v>504.44391064136437</v>
      </c>
      <c r="R302" s="18">
        <v>239.34897079942556</v>
      </c>
      <c r="S302" s="18">
        <v>430.93129039980846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229.75301550832856</v>
      </c>
      <c r="F303" s="18">
        <v>299.0546015820953</v>
      </c>
      <c r="G303" s="18">
        <v>232.94186159371057</v>
      </c>
      <c r="H303" s="18">
        <v>243.92623670602009</v>
      </c>
      <c r="I303" s="18">
        <v>470.40376323010582</v>
      </c>
      <c r="J303" s="18">
        <v>442.43437223478514</v>
      </c>
      <c r="K303" s="18">
        <v>433.79670708863256</v>
      </c>
      <c r="L303" s="18">
        <v>385.60411311053986</v>
      </c>
      <c r="M303" s="18">
        <v>386.4447086801427</v>
      </c>
      <c r="N303" s="18">
        <v>337.73716102115822</v>
      </c>
      <c r="O303" s="18">
        <v>387.71249627199524</v>
      </c>
      <c r="P303" s="18">
        <v>328.48895082619953</v>
      </c>
      <c r="Q303" s="18">
        <v>328.75074716078899</v>
      </c>
      <c r="R303" s="18">
        <v>249.07840988343131</v>
      </c>
      <c r="S303" s="18">
        <v>348.91835310537334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577.16436637390211</v>
      </c>
      <c r="F304" s="18">
        <v>305.03304524656841</v>
      </c>
      <c r="G304" s="18">
        <v>385.70326562098222</v>
      </c>
      <c r="H304" s="18">
        <v>596.7825635703166</v>
      </c>
      <c r="I304" s="18">
        <v>471.32757266300081</v>
      </c>
      <c r="J304" s="18">
        <v>237.52969121140143</v>
      </c>
      <c r="K304" s="18">
        <v>212.48339973439573</v>
      </c>
      <c r="L304" s="18">
        <v>748.2629609834313</v>
      </c>
      <c r="M304" s="18">
        <v>403.65984930032289</v>
      </c>
      <c r="N304" s="18">
        <v>432.66630611141159</v>
      </c>
      <c r="O304" s="18">
        <v>299.3197278911565</v>
      </c>
      <c r="P304" s="18">
        <v>491.26637554585153</v>
      </c>
      <c r="Q304" s="18">
        <v>411.63556531284303</v>
      </c>
      <c r="R304" s="18">
        <v>522.69601100412649</v>
      </c>
      <c r="S304" s="18">
        <v>746.06244819010783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484.9800941006153</v>
      </c>
      <c r="F305" s="18">
        <v>619.81981981981983</v>
      </c>
      <c r="G305" s="18">
        <v>545.74177796926608</v>
      </c>
      <c r="H305" s="18">
        <v>550.5505505505505</v>
      </c>
      <c r="I305" s="18">
        <v>640.84306465394479</v>
      </c>
      <c r="J305" s="18">
        <v>715.75366735171144</v>
      </c>
      <c r="K305" s="18">
        <v>776.17837990403609</v>
      </c>
      <c r="L305" s="18">
        <v>780.15181332583643</v>
      </c>
      <c r="M305" s="18">
        <v>707.77855641205326</v>
      </c>
      <c r="N305" s="18">
        <v>796.36744673419491</v>
      </c>
      <c r="O305" s="18">
        <v>821.21233210383468</v>
      </c>
      <c r="P305" s="18">
        <v>700.56183672053828</v>
      </c>
      <c r="Q305" s="18">
        <v>511.72118110780718</v>
      </c>
      <c r="R305" s="18">
        <v>496.58597144630664</v>
      </c>
      <c r="S305" s="18">
        <v>467.32183355095867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437.54101947057541</v>
      </c>
      <c r="F306" s="18">
        <v>347.04648976935869</v>
      </c>
      <c r="G306" s="18">
        <v>236.69487878353175</v>
      </c>
      <c r="H306" s="18">
        <v>683.27402135231318</v>
      </c>
      <c r="I306" s="18">
        <v>1080.5084745762711</v>
      </c>
      <c r="J306" s="18">
        <v>602.70516504310046</v>
      </c>
      <c r="K306" s="18">
        <v>549.06866833472338</v>
      </c>
      <c r="L306" s="18">
        <v>490.09456754331472</v>
      </c>
      <c r="M306" s="18">
        <v>343.00610550867805</v>
      </c>
      <c r="N306" s="18">
        <v>361.35542374036953</v>
      </c>
      <c r="O306" s="18">
        <v>419.94039555675971</v>
      </c>
      <c r="P306" s="18">
        <v>262.50252406273137</v>
      </c>
      <c r="Q306" s="18">
        <v>327.86885245901641</v>
      </c>
      <c r="R306" s="18">
        <v>412.53576418923421</v>
      </c>
      <c r="S306" s="18">
        <v>357.16647926450162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546.4225667849804</v>
      </c>
      <c r="F307" s="18">
        <v>466.39615689566722</v>
      </c>
      <c r="G307" s="18">
        <v>540.36428005776304</v>
      </c>
      <c r="H307" s="18">
        <v>739.39732142857144</v>
      </c>
      <c r="I307" s="18">
        <v>654.23162583518933</v>
      </c>
      <c r="J307" s="18">
        <v>773.07656698453843</v>
      </c>
      <c r="K307" s="18">
        <v>867.67895878524951</v>
      </c>
      <c r="L307" s="18">
        <v>566.35049267888394</v>
      </c>
      <c r="M307" s="18">
        <v>611.29751344394901</v>
      </c>
      <c r="N307" s="18">
        <v>554.79138010087115</v>
      </c>
      <c r="O307" s="18">
        <v>567.1163960667734</v>
      </c>
      <c r="P307" s="18">
        <v>470.06206644760863</v>
      </c>
      <c r="Q307" s="18">
        <v>715.00136624464881</v>
      </c>
      <c r="R307" s="18">
        <v>531.31102129785199</v>
      </c>
      <c r="S307" s="18">
        <v>579.92026096411746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978.55488858700676</v>
      </c>
      <c r="F308" s="18">
        <v>1017.1625221304499</v>
      </c>
      <c r="G308" s="18">
        <v>951.82916735639787</v>
      </c>
      <c r="H308" s="18">
        <v>955.36707838794359</v>
      </c>
      <c r="I308" s="18">
        <v>1014.0361778587433</v>
      </c>
      <c r="J308" s="18">
        <v>950.85444207728358</v>
      </c>
      <c r="K308" s="18">
        <v>1026.8308034603394</v>
      </c>
      <c r="L308" s="18">
        <v>1042.9837619667517</v>
      </c>
      <c r="M308" s="18">
        <v>979.403938869017</v>
      </c>
      <c r="N308" s="18">
        <v>1024.9359735405146</v>
      </c>
      <c r="O308" s="18">
        <v>1060.5539115753629</v>
      </c>
      <c r="P308" s="18">
        <v>992.30779348099918</v>
      </c>
      <c r="Q308" s="18">
        <v>995.38842563182993</v>
      </c>
      <c r="R308" s="18">
        <v>978.51051506860267</v>
      </c>
      <c r="S308" s="18">
        <v>950.92587540241971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1012.7009578463226</v>
      </c>
      <c r="F309" s="18">
        <v>1106.2027214569539</v>
      </c>
      <c r="G309" s="18">
        <v>1039.4659004478999</v>
      </c>
      <c r="H309" s="18">
        <v>1033.3307221770995</v>
      </c>
      <c r="I309" s="18">
        <v>1071.5356315574329</v>
      </c>
      <c r="J309" s="18">
        <v>1010.2907491368069</v>
      </c>
      <c r="K309" s="18">
        <v>1096.4421570821214</v>
      </c>
      <c r="L309" s="18">
        <v>1122.7475292910879</v>
      </c>
      <c r="M309" s="18">
        <v>1046.5755809582595</v>
      </c>
      <c r="N309" s="18">
        <v>1101.2734292256394</v>
      </c>
      <c r="O309" s="18">
        <v>1127.9489487500212</v>
      </c>
      <c r="P309" s="18">
        <v>1055.3103277572657</v>
      </c>
      <c r="Q309" s="18">
        <v>1048.6557860312294</v>
      </c>
      <c r="R309" s="18">
        <v>1031.4148492244706</v>
      </c>
      <c r="S309" s="18">
        <v>985.45141943827514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668.93511716031242</v>
      </c>
      <c r="F310" s="18">
        <v>661.40139283352141</v>
      </c>
      <c r="G310" s="18">
        <v>594.19100113365391</v>
      </c>
      <c r="H310" s="18">
        <v>506.12052730696797</v>
      </c>
      <c r="I310" s="18">
        <v>483.68069209594972</v>
      </c>
      <c r="J310" s="18">
        <v>516.11378141990383</v>
      </c>
      <c r="K310" s="18">
        <v>552.09401372347975</v>
      </c>
      <c r="L310" s="18">
        <v>402.43036376548565</v>
      </c>
      <c r="M310" s="18">
        <v>450.20140589210968</v>
      </c>
      <c r="N310" s="18">
        <v>470.09559927312955</v>
      </c>
      <c r="O310" s="18">
        <v>454.04295641187616</v>
      </c>
      <c r="P310" s="18">
        <v>477.46823455133773</v>
      </c>
      <c r="Q310" s="18">
        <v>484.84370688635732</v>
      </c>
      <c r="R310" s="18">
        <v>614.10069676809826</v>
      </c>
      <c r="S310" s="18">
        <v>518.78635434680086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179.00885622762391</v>
      </c>
      <c r="F311" s="18">
        <v>391.35296310100637</v>
      </c>
      <c r="G311" s="18">
        <v>396.20381461347097</v>
      </c>
      <c r="H311" s="18">
        <v>255.10204081632651</v>
      </c>
      <c r="I311" s="18">
        <v>513.3747635774115</v>
      </c>
      <c r="J311" s="18">
        <v>409.79955456570156</v>
      </c>
      <c r="K311" s="18">
        <v>599.17173319235178</v>
      </c>
      <c r="L311" s="18">
        <v>531.72942817294279</v>
      </c>
      <c r="M311" s="18">
        <v>561.21567950267661</v>
      </c>
      <c r="N311" s="18">
        <v>547.47647562018824</v>
      </c>
      <c r="O311" s="18">
        <v>440.4540064374047</v>
      </c>
      <c r="P311" s="18">
        <v>562.31640788921527</v>
      </c>
      <c r="Q311" s="18">
        <v>449.13914996257176</v>
      </c>
      <c r="R311" s="18">
        <v>494.64138499587796</v>
      </c>
      <c r="S311" s="18">
        <v>367.73719048786467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26.713682748303679</v>
      </c>
      <c r="F312" s="18">
        <v>151.04925284566002</v>
      </c>
      <c r="G312" s="18">
        <v>239.22144294024903</v>
      </c>
      <c r="H312" s="18">
        <v>284.47945730072763</v>
      </c>
      <c r="I312" s="18">
        <v>263.77974391383191</v>
      </c>
      <c r="J312" s="18">
        <v>369.57361134094543</v>
      </c>
      <c r="K312" s="18">
        <v>398.16402145661669</v>
      </c>
      <c r="L312" s="18">
        <v>393.35180055401662</v>
      </c>
      <c r="M312" s="18">
        <v>333.11125916055965</v>
      </c>
      <c r="N312" s="18">
        <v>344.67422726261952</v>
      </c>
      <c r="O312" s="18">
        <v>433.71886120996442</v>
      </c>
      <c r="P312" s="18">
        <v>444.86459433909801</v>
      </c>
      <c r="Q312" s="18">
        <v>427.96798577145398</v>
      </c>
      <c r="R312" s="18">
        <v>438.6939138160817</v>
      </c>
      <c r="S312" s="18">
        <v>587.90904048807545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332.73256619991679</v>
      </c>
      <c r="F313" s="18">
        <v>330.98882912701697</v>
      </c>
      <c r="G313" s="18">
        <v>425.181730901111</v>
      </c>
      <c r="H313" s="18">
        <v>286.45478106670305</v>
      </c>
      <c r="I313" s="18">
        <v>528.67019113460753</v>
      </c>
      <c r="J313" s="18">
        <v>687.42418115649014</v>
      </c>
      <c r="K313" s="18">
        <v>736.87031082529472</v>
      </c>
      <c r="L313" s="18">
        <v>732.55194459243478</v>
      </c>
      <c r="M313" s="18">
        <v>623.01166489925765</v>
      </c>
      <c r="N313" s="18">
        <v>554.08970976253306</v>
      </c>
      <c r="O313" s="18">
        <v>564.378527365796</v>
      </c>
      <c r="P313" s="18">
        <v>470.15802533629358</v>
      </c>
      <c r="Q313" s="18">
        <v>454.8999220171562</v>
      </c>
      <c r="R313" s="18">
        <v>478.59267882550768</v>
      </c>
      <c r="S313" s="18">
        <v>296.12462984421268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406.84793554884192</v>
      </c>
      <c r="F314" s="18">
        <v>334.34038267875127</v>
      </c>
      <c r="G314" s="18">
        <v>217.40005636297758</v>
      </c>
      <c r="H314" s="18">
        <v>309.67223004222802</v>
      </c>
      <c r="I314" s="18">
        <v>421.55130881644453</v>
      </c>
      <c r="J314" s="18">
        <v>344.70319451681434</v>
      </c>
      <c r="K314" s="18">
        <v>411.98352065917362</v>
      </c>
      <c r="L314" s="18">
        <v>387.16372635108166</v>
      </c>
      <c r="M314" s="18">
        <v>390.6561428685323</v>
      </c>
      <c r="N314" s="18">
        <v>457.7296608820252</v>
      </c>
      <c r="O314" s="18">
        <v>345.55348135202763</v>
      </c>
      <c r="P314" s="18">
        <v>408.30888765559342</v>
      </c>
      <c r="Q314" s="18">
        <v>494.5011472426616</v>
      </c>
      <c r="R314" s="18">
        <v>410.51551274966442</v>
      </c>
      <c r="S314" s="18">
        <v>464.73159781024776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77.579519006982153</v>
      </c>
      <c r="F315" s="18">
        <v>171.41966651083061</v>
      </c>
      <c r="G315" s="18">
        <v>304.92572322126665</v>
      </c>
      <c r="H315" s="18">
        <v>250.92135183878301</v>
      </c>
      <c r="I315" s="18">
        <v>322.09914368764237</v>
      </c>
      <c r="J315" s="18">
        <v>283.33070990083428</v>
      </c>
      <c r="K315" s="18">
        <v>228.4903876457611</v>
      </c>
      <c r="L315" s="18">
        <v>323.36935089518101</v>
      </c>
      <c r="M315" s="18">
        <v>308.0812070463702</v>
      </c>
      <c r="N315" s="18">
        <v>300.53780449224928</v>
      </c>
      <c r="O315" s="18">
        <v>348.18390440769173</v>
      </c>
      <c r="P315" s="18">
        <v>261.26197450716489</v>
      </c>
      <c r="Q315" s="18">
        <v>292.99968324358571</v>
      </c>
      <c r="R315" s="18">
        <v>158.37820715869498</v>
      </c>
      <c r="S315" s="18">
        <v>253.3650039588282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418.9764084053113</v>
      </c>
      <c r="F316" s="18">
        <v>654.35698088759318</v>
      </c>
      <c r="G316" s="18">
        <v>377.35849056603774</v>
      </c>
      <c r="H316" s="18">
        <v>411.25399830276126</v>
      </c>
      <c r="I316" s="18">
        <v>687.08284255987439</v>
      </c>
      <c r="J316" s="18">
        <v>590.20263623844187</v>
      </c>
      <c r="K316" s="18">
        <v>604.18992578971563</v>
      </c>
      <c r="L316" s="18">
        <v>572.02971924518374</v>
      </c>
      <c r="M316" s="18">
        <v>500.59280727176917</v>
      </c>
      <c r="N316" s="18">
        <v>474.90271090297472</v>
      </c>
      <c r="O316" s="18">
        <v>574.14373391407639</v>
      </c>
      <c r="P316" s="18">
        <v>548.07184363444264</v>
      </c>
      <c r="Q316" s="18">
        <v>607.66182298546903</v>
      </c>
      <c r="R316" s="18">
        <v>356.67107001321006</v>
      </c>
      <c r="S316" s="18">
        <v>488.64236661384047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764.3458521306859</v>
      </c>
      <c r="F317" s="18">
        <v>539.84941042761761</v>
      </c>
      <c r="G317" s="18">
        <v>457.89089274678355</v>
      </c>
      <c r="H317" s="18">
        <v>594.31237502777151</v>
      </c>
      <c r="I317" s="18">
        <v>669.68574173185129</v>
      </c>
      <c r="J317" s="18">
        <v>616.01085481682492</v>
      </c>
      <c r="K317" s="18">
        <v>600.9550893384129</v>
      </c>
      <c r="L317" s="18">
        <v>466.95497598896287</v>
      </c>
      <c r="M317" s="18">
        <v>464.93301812450744</v>
      </c>
      <c r="N317" s="18">
        <v>507.13895607396432</v>
      </c>
      <c r="O317" s="18">
        <v>571.45799011532131</v>
      </c>
      <c r="P317" s="18">
        <v>535.30461381595717</v>
      </c>
      <c r="Q317" s="18">
        <v>555.35921643863276</v>
      </c>
      <c r="R317" s="18">
        <v>605.060506050605</v>
      </c>
      <c r="S317" s="18">
        <v>517.63423816128386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513.75538614517734</v>
      </c>
      <c r="F318" s="18">
        <v>542.82517714333073</v>
      </c>
      <c r="G318" s="18">
        <v>476.32854243466011</v>
      </c>
      <c r="H318" s="18">
        <v>525.50999296561429</v>
      </c>
      <c r="I318" s="18">
        <v>636.15333773959014</v>
      </c>
      <c r="J318" s="18">
        <v>655.77827270477599</v>
      </c>
      <c r="K318" s="18">
        <v>662.66052025024692</v>
      </c>
      <c r="L318" s="18">
        <v>628.36256109080455</v>
      </c>
      <c r="M318" s="18">
        <v>607.05496308449551</v>
      </c>
      <c r="N318" s="18">
        <v>585.63354902121387</v>
      </c>
      <c r="O318" s="18">
        <v>747.82395488537452</v>
      </c>
      <c r="P318" s="18">
        <v>721.88914719197362</v>
      </c>
      <c r="Q318" s="18">
        <v>557.56786455577708</v>
      </c>
      <c r="R318" s="18">
        <v>576.62632989523274</v>
      </c>
      <c r="S318" s="18">
        <v>648.19316156214552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102.23206679161699</v>
      </c>
      <c r="F319" s="18">
        <v>50.942435048395311</v>
      </c>
      <c r="G319" s="18">
        <v>186.06224627875508</v>
      </c>
      <c r="H319" s="18">
        <v>151.59171298635675</v>
      </c>
      <c r="I319" s="18">
        <v>100.5530417295123</v>
      </c>
      <c r="J319" s="18">
        <v>216.88355021688355</v>
      </c>
      <c r="K319" s="18">
        <v>265.60424966799468</v>
      </c>
      <c r="L319" s="18">
        <v>462.50412950115629</v>
      </c>
      <c r="M319" s="18">
        <v>460.67785455742018</v>
      </c>
      <c r="N319" s="18">
        <v>327.7076847452073</v>
      </c>
      <c r="O319" s="18">
        <v>456.69548197683901</v>
      </c>
      <c r="P319" s="18">
        <v>243.58557973367974</v>
      </c>
      <c r="Q319" s="18">
        <v>274.858528698464</v>
      </c>
      <c r="R319" s="18">
        <v>257.56600128782998</v>
      </c>
      <c r="S319" s="18">
        <v>256.45135438371534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618.15386586381396</v>
      </c>
      <c r="F320" s="18">
        <v>765.52582054798893</v>
      </c>
      <c r="G320" s="18">
        <v>752.33318519459078</v>
      </c>
      <c r="H320" s="18">
        <v>786.25785468439165</v>
      </c>
      <c r="I320" s="18">
        <v>960.54242395705819</v>
      </c>
      <c r="J320" s="18">
        <v>733.45817727840199</v>
      </c>
      <c r="K320" s="18">
        <v>763.16932431593978</v>
      </c>
      <c r="L320" s="18">
        <v>962.16116199463409</v>
      </c>
      <c r="M320" s="18">
        <v>892.99413876699293</v>
      </c>
      <c r="N320" s="18">
        <v>857.9628724963361</v>
      </c>
      <c r="O320" s="18">
        <v>825.9192906810797</v>
      </c>
      <c r="P320" s="18">
        <v>676.69627212857222</v>
      </c>
      <c r="Q320" s="18">
        <v>910.64827337480835</v>
      </c>
      <c r="R320" s="18">
        <v>750.48587232770217</v>
      </c>
      <c r="S320" s="18">
        <v>904.38507764621886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471.29522298822525</v>
      </c>
      <c r="F321" s="18">
        <v>511.29803727527622</v>
      </c>
      <c r="G321" s="18">
        <v>393.58471653055813</v>
      </c>
      <c r="H321" s="18">
        <v>359.44633669106457</v>
      </c>
      <c r="I321" s="18">
        <v>397.56048904214992</v>
      </c>
      <c r="J321" s="18">
        <v>388.30868437653328</v>
      </c>
      <c r="K321" s="18">
        <v>387.55947865664433</v>
      </c>
      <c r="L321" s="18">
        <v>355.68346886412081</v>
      </c>
      <c r="M321" s="18">
        <v>362.62427575502124</v>
      </c>
      <c r="N321" s="18">
        <v>418.19477058652802</v>
      </c>
      <c r="O321" s="18">
        <v>362.80884265279587</v>
      </c>
      <c r="P321" s="18">
        <v>379.67214796952362</v>
      </c>
      <c r="Q321" s="18">
        <v>396.10726534124706</v>
      </c>
      <c r="R321" s="18">
        <v>344.71130428266326</v>
      </c>
      <c r="S321" s="18">
        <v>371.14215607699043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382.52170075033104</v>
      </c>
      <c r="F322" s="18">
        <v>175.92728338953233</v>
      </c>
      <c r="G322" s="18">
        <v>233.64485981308408</v>
      </c>
      <c r="H322" s="18">
        <v>334.49680046538685</v>
      </c>
      <c r="I322" s="18">
        <v>521.05948762483717</v>
      </c>
      <c r="J322" s="18">
        <v>576.45193831964264</v>
      </c>
      <c r="K322" s="18">
        <v>401.54883120608065</v>
      </c>
      <c r="L322" s="18">
        <v>642.3982869379015</v>
      </c>
      <c r="M322" s="18">
        <v>284.45455838429808</v>
      </c>
      <c r="N322" s="18">
        <v>297.53471238311135</v>
      </c>
      <c r="O322" s="18">
        <v>338.69602032176118</v>
      </c>
      <c r="P322" s="18">
        <v>534.15799831318532</v>
      </c>
      <c r="Q322" s="18">
        <v>322.03864463735647</v>
      </c>
      <c r="R322" s="18">
        <v>432.41735248988698</v>
      </c>
      <c r="S322" s="18">
        <v>319.57760177851884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647.42957595506584</v>
      </c>
      <c r="F323" s="18">
        <v>889.51310861423212</v>
      </c>
      <c r="G323" s="18">
        <v>625.105592160838</v>
      </c>
      <c r="H323" s="18">
        <v>804.5928843816788</v>
      </c>
      <c r="I323" s="18">
        <v>710.69365363035615</v>
      </c>
      <c r="J323" s="18">
        <v>470.04494289366266</v>
      </c>
      <c r="K323" s="18">
        <v>633.89497791591691</v>
      </c>
      <c r="L323" s="18">
        <v>584.20219887216513</v>
      </c>
      <c r="M323" s="18">
        <v>576.07863674817713</v>
      </c>
      <c r="N323" s="18">
        <v>708.0566445315626</v>
      </c>
      <c r="O323" s="18">
        <v>694.80287449874936</v>
      </c>
      <c r="P323" s="18">
        <v>650.47701647875112</v>
      </c>
      <c r="Q323" s="18">
        <v>645.81784022858039</v>
      </c>
      <c r="R323" s="18">
        <v>594.56728714102508</v>
      </c>
      <c r="S323" s="18">
        <v>513.19648093841636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1481.1985400220694</v>
      </c>
      <c r="F324" s="18">
        <v>2060.3140317354823</v>
      </c>
      <c r="G324" s="18">
        <v>1847.3307291666667</v>
      </c>
      <c r="H324" s="18">
        <v>2190.0430828147437</v>
      </c>
      <c r="I324" s="18">
        <v>2152.2207004500096</v>
      </c>
      <c r="J324" s="18">
        <v>2136.8999577232021</v>
      </c>
      <c r="K324" s="18">
        <v>2587.346553352219</v>
      </c>
      <c r="L324" s="18">
        <v>2478.3561847434326</v>
      </c>
      <c r="M324" s="18">
        <v>2533.8703771512269</v>
      </c>
      <c r="N324" s="18">
        <v>2433.6522838057413</v>
      </c>
      <c r="O324" s="18">
        <v>2514.2450142450143</v>
      </c>
      <c r="P324" s="18">
        <v>2773.9689906128046</v>
      </c>
      <c r="Q324" s="18">
        <v>2521.1834977080148</v>
      </c>
      <c r="R324" s="18">
        <v>1805.2028279223007</v>
      </c>
      <c r="S324" s="18">
        <v>1713.6652075061932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367.75310066339779</v>
      </c>
      <c r="F325" s="18">
        <v>496.16928128420284</v>
      </c>
      <c r="G325" s="18">
        <v>265.40843409023887</v>
      </c>
      <c r="H325" s="18">
        <v>342.16007140731926</v>
      </c>
      <c r="I325" s="18">
        <v>404.67625899280574</v>
      </c>
      <c r="J325" s="18">
        <v>437.63676148796498</v>
      </c>
      <c r="K325" s="18">
        <v>295.94779177416905</v>
      </c>
      <c r="L325" s="18">
        <v>305.06406345332522</v>
      </c>
      <c r="M325" s="18">
        <v>291.34401594725142</v>
      </c>
      <c r="N325" s="18">
        <v>215.66664099206653</v>
      </c>
      <c r="O325" s="18">
        <v>347.78576396939485</v>
      </c>
      <c r="P325" s="18">
        <v>217.10475304334344</v>
      </c>
      <c r="Q325" s="18">
        <v>303.1952110705123</v>
      </c>
      <c r="R325" s="18">
        <v>194.77989871445266</v>
      </c>
      <c r="S325" s="18">
        <v>218.54511395566655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1769.1240347490345</v>
      </c>
      <c r="F326" s="18">
        <v>1874.1853195041513</v>
      </c>
      <c r="G326" s="18">
        <v>1799.275702749592</v>
      </c>
      <c r="H326" s="18">
        <v>1732.0648132205488</v>
      </c>
      <c r="I326" s="18">
        <v>1702.8020977651402</v>
      </c>
      <c r="J326" s="18">
        <v>1654.2314918258333</v>
      </c>
      <c r="K326" s="18">
        <v>1796.5520430887887</v>
      </c>
      <c r="L326" s="18">
        <v>1894.5053705844209</v>
      </c>
      <c r="M326" s="18">
        <v>1710.3635308836992</v>
      </c>
      <c r="N326" s="18">
        <v>1823.4374620911476</v>
      </c>
      <c r="O326" s="18">
        <v>1865.0870007421866</v>
      </c>
      <c r="P326" s="18">
        <v>1669.5577495220341</v>
      </c>
      <c r="Q326" s="18">
        <v>1628.5885228113941</v>
      </c>
      <c r="R326" s="18">
        <v>1712.049731926408</v>
      </c>
      <c r="S326" s="18">
        <v>1586.3986853747947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171.16774438950171</v>
      </c>
      <c r="F327" s="18">
        <v>260.46629820214724</v>
      </c>
      <c r="G327" s="18">
        <v>216.31250795266575</v>
      </c>
      <c r="H327" s="18">
        <v>146.45950076413655</v>
      </c>
      <c r="I327" s="18">
        <v>273.85046490892881</v>
      </c>
      <c r="J327" s="18">
        <v>280.23692758423027</v>
      </c>
      <c r="K327" s="18">
        <v>401.1205908569973</v>
      </c>
      <c r="L327" s="18">
        <v>241.83796856106409</v>
      </c>
      <c r="M327" s="18">
        <v>273.72843592844868</v>
      </c>
      <c r="N327" s="18">
        <v>222.77385271465849</v>
      </c>
      <c r="O327" s="18">
        <v>178.11704834605598</v>
      </c>
      <c r="P327" s="18">
        <v>254.33967063012651</v>
      </c>
      <c r="Q327" s="18">
        <v>247.77636594663278</v>
      </c>
      <c r="R327" s="18">
        <v>241.22389386148669</v>
      </c>
      <c r="S327" s="18">
        <v>190.22256039566292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190.07965242577842</v>
      </c>
      <c r="F328" s="18">
        <v>183.48623853211009</v>
      </c>
      <c r="G328" s="18">
        <v>157.78726563950249</v>
      </c>
      <c r="H328" s="18">
        <v>131.27051101734648</v>
      </c>
      <c r="I328" s="18">
        <v>397.23824836848576</v>
      </c>
      <c r="J328" s="18">
        <v>400.38131553860819</v>
      </c>
      <c r="K328" s="18">
        <v>364.68330134357006</v>
      </c>
      <c r="L328" s="18">
        <v>337.9030700907511</v>
      </c>
      <c r="M328" s="18">
        <v>427.39193783389993</v>
      </c>
      <c r="N328" s="18">
        <v>292.94014256420269</v>
      </c>
      <c r="O328" s="18">
        <v>323.59286134536183</v>
      </c>
      <c r="P328" s="18">
        <v>246.1114392596968</v>
      </c>
      <c r="Q328" s="18">
        <v>365.39601027059058</v>
      </c>
      <c r="R328" s="18">
        <v>306.9914834620717</v>
      </c>
      <c r="S328" s="18">
        <v>426.79900744416875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86.210435567962548</v>
      </c>
      <c r="F329" s="18">
        <v>194.36345966958211</v>
      </c>
      <c r="G329" s="18">
        <v>239.52095808383234</v>
      </c>
      <c r="H329" s="18">
        <v>220.29031116006451</v>
      </c>
      <c r="I329" s="18">
        <v>348.63451481696688</v>
      </c>
      <c r="J329" s="18">
        <v>309.03055968868034</v>
      </c>
      <c r="K329" s="18">
        <v>247.86870469823862</v>
      </c>
      <c r="L329" s="18">
        <v>255.06432056779534</v>
      </c>
      <c r="M329" s="18">
        <v>356.85674750564414</v>
      </c>
      <c r="N329" s="18">
        <v>301.22642186043174</v>
      </c>
      <c r="O329" s="18">
        <v>374.05603782906343</v>
      </c>
      <c r="P329" s="18">
        <v>340.36050428923699</v>
      </c>
      <c r="Q329" s="18">
        <v>392.96087476507773</v>
      </c>
      <c r="R329" s="18">
        <v>315.94514654477007</v>
      </c>
      <c r="S329" s="18">
        <v>314.01844445178989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1138.6456743513536</v>
      </c>
      <c r="F330" s="18">
        <v>1259.9049128367669</v>
      </c>
      <c r="G330" s="18">
        <v>1289.9190868936403</v>
      </c>
      <c r="H330" s="18">
        <v>1232.4011571841852</v>
      </c>
      <c r="I330" s="18">
        <v>1286.4428712795921</v>
      </c>
      <c r="J330" s="18">
        <v>973.35487992784397</v>
      </c>
      <c r="K330" s="18">
        <v>1061.4017182832013</v>
      </c>
      <c r="L330" s="18">
        <v>1083.4494390261789</v>
      </c>
      <c r="M330" s="18">
        <v>995.62938648192824</v>
      </c>
      <c r="N330" s="18">
        <v>1137.7707589325771</v>
      </c>
      <c r="O330" s="18">
        <v>1152.2209991833256</v>
      </c>
      <c r="P330" s="18">
        <v>1158.2129424584343</v>
      </c>
      <c r="Q330" s="18">
        <v>1219.8517384192392</v>
      </c>
      <c r="R330" s="18">
        <v>1173.6320551486429</v>
      </c>
      <c r="S330" s="18">
        <v>1147.2667053641546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862.08964389029347</v>
      </c>
      <c r="F331" s="18">
        <v>711.14267479858154</v>
      </c>
      <c r="G331" s="18">
        <v>648.43813698735255</v>
      </c>
      <c r="H331" s="18">
        <v>683.60263860079431</v>
      </c>
      <c r="I331" s="18">
        <v>812.28515559635309</v>
      </c>
      <c r="J331" s="18">
        <v>740.99874989264345</v>
      </c>
      <c r="K331" s="18">
        <v>779.57309092639753</v>
      </c>
      <c r="L331" s="18">
        <v>758.03603637813512</v>
      </c>
      <c r="M331" s="18">
        <v>738.1227614698023</v>
      </c>
      <c r="N331" s="18">
        <v>749.28498829980856</v>
      </c>
      <c r="O331" s="18">
        <v>815.96673910276661</v>
      </c>
      <c r="P331" s="18">
        <v>762.55130296605194</v>
      </c>
      <c r="Q331" s="18">
        <v>800.22126797802321</v>
      </c>
      <c r="R331" s="18">
        <v>783.79868946241788</v>
      </c>
      <c r="S331" s="18">
        <v>823.30411931619642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1306.693151058402</v>
      </c>
      <c r="F332" s="18">
        <v>1034.5629262244265</v>
      </c>
      <c r="G332" s="18">
        <v>915.06289853397288</v>
      </c>
      <c r="H332" s="18">
        <v>942.09558823529403</v>
      </c>
      <c r="I332" s="18">
        <v>1137.5741896210623</v>
      </c>
      <c r="J332" s="18">
        <v>979.22456001058629</v>
      </c>
      <c r="K332" s="18">
        <v>1215.0462919491445</v>
      </c>
      <c r="L332" s="18">
        <v>1169.9070791506513</v>
      </c>
      <c r="M332" s="18">
        <v>1089.2154679729831</v>
      </c>
      <c r="N332" s="18">
        <v>1003.8382049010924</v>
      </c>
      <c r="O332" s="18">
        <v>1100.5135730007337</v>
      </c>
      <c r="P332" s="18">
        <v>1001.3314607766246</v>
      </c>
      <c r="Q332" s="18">
        <v>1229.5973884657237</v>
      </c>
      <c r="R332" s="18">
        <v>1074.8228165407295</v>
      </c>
      <c r="S332" s="18">
        <v>1070.6407704309465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702.53670438769927</v>
      </c>
      <c r="F333" s="18">
        <v>639.76583734058124</v>
      </c>
      <c r="G333" s="18">
        <v>756.2536358347877</v>
      </c>
      <c r="H333" s="18">
        <v>817.30372327251723</v>
      </c>
      <c r="I333" s="18">
        <v>954.95717037583495</v>
      </c>
      <c r="J333" s="18">
        <v>781.59983716670058</v>
      </c>
      <c r="K333" s="18">
        <v>780.36551835678472</v>
      </c>
      <c r="L333" s="18">
        <v>770.83667897864132</v>
      </c>
      <c r="M333" s="18">
        <v>750.34923169028139</v>
      </c>
      <c r="N333" s="18">
        <v>1011.704026978774</v>
      </c>
      <c r="O333" s="18">
        <v>922.38558871063117</v>
      </c>
      <c r="P333" s="18">
        <v>877.63977588841431</v>
      </c>
      <c r="Q333" s="18">
        <v>915.07340056851365</v>
      </c>
      <c r="R333" s="18">
        <v>1106.8968186392137</v>
      </c>
      <c r="S333" s="18">
        <v>957.83966764117554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827.24233667629892</v>
      </c>
      <c r="F334" s="18">
        <v>537.90838570862354</v>
      </c>
      <c r="G334" s="18">
        <v>441.1764705882353</v>
      </c>
      <c r="H334" s="18">
        <v>779.35279832834476</v>
      </c>
      <c r="I334" s="18">
        <v>704.30471038990311</v>
      </c>
      <c r="J334" s="18">
        <v>528.56500224921274</v>
      </c>
      <c r="K334" s="18">
        <v>375.85549197800964</v>
      </c>
      <c r="L334" s="18">
        <v>453.32437877770315</v>
      </c>
      <c r="M334" s="18">
        <v>402.27958431109619</v>
      </c>
      <c r="N334" s="18">
        <v>496.37479085331847</v>
      </c>
      <c r="O334" s="18">
        <v>656.50383887837995</v>
      </c>
      <c r="P334" s="18">
        <v>643.97934824848721</v>
      </c>
      <c r="Q334" s="18">
        <v>576.04962889110448</v>
      </c>
      <c r="R334" s="18">
        <v>453.18890239858513</v>
      </c>
      <c r="S334" s="18">
        <v>496.22319016375366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374.49058266328893</v>
      </c>
      <c r="F335" s="18">
        <v>467.70601336302894</v>
      </c>
      <c r="G335" s="18">
        <v>415.96402473299605</v>
      </c>
      <c r="H335" s="18">
        <v>408.02448146888815</v>
      </c>
      <c r="I335" s="18">
        <v>570.51574623459612</v>
      </c>
      <c r="J335" s="18">
        <v>459.1368227731864</v>
      </c>
      <c r="K335" s="18">
        <v>438.39409321642825</v>
      </c>
      <c r="L335" s="18">
        <v>440.42651831247099</v>
      </c>
      <c r="M335" s="18">
        <v>384.03351565227513</v>
      </c>
      <c r="N335" s="18">
        <v>736.15330684739422</v>
      </c>
      <c r="O335" s="18">
        <v>550.73822357628308</v>
      </c>
      <c r="P335" s="18">
        <v>575.79318448883669</v>
      </c>
      <c r="Q335" s="18">
        <v>623.89640965273691</v>
      </c>
      <c r="R335" s="18">
        <v>554.24528301886789</v>
      </c>
      <c r="S335" s="18">
        <v>625.88568729333963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266.1596958174905</v>
      </c>
      <c r="F336" s="18">
        <v>199.10875130368825</v>
      </c>
      <c r="G336" s="18">
        <v>170.18058050486906</v>
      </c>
      <c r="H336" s="18">
        <v>226.24434389140274</v>
      </c>
      <c r="I336" s="18">
        <v>338.12341504649197</v>
      </c>
      <c r="J336" s="18">
        <v>271.40851661207296</v>
      </c>
      <c r="K336" s="18">
        <v>289.09820013056049</v>
      </c>
      <c r="L336" s="18">
        <v>148.64362690449647</v>
      </c>
      <c r="M336" s="18">
        <v>148.23049842505094</v>
      </c>
      <c r="N336" s="18">
        <v>175.47100110823789</v>
      </c>
      <c r="O336" s="18">
        <v>312.98904538341156</v>
      </c>
      <c r="P336" s="18">
        <v>220.16328777176406</v>
      </c>
      <c r="Q336" s="18">
        <v>274.2481031172868</v>
      </c>
      <c r="R336" s="18">
        <v>309.79498861047836</v>
      </c>
      <c r="S336" s="18">
        <v>399.49155620119848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562.01302848384216</v>
      </c>
      <c r="F337" s="18">
        <v>205.89370737356842</v>
      </c>
      <c r="G337" s="18">
        <v>569.72679010747117</v>
      </c>
      <c r="H337" s="18">
        <v>832.89953149401356</v>
      </c>
      <c r="I337" s="18">
        <v>783.90384112882145</v>
      </c>
      <c r="J337" s="18">
        <v>734.04115873640058</v>
      </c>
      <c r="K337" s="18">
        <v>459.92115637319313</v>
      </c>
      <c r="L337" s="18">
        <v>593.1198102016607</v>
      </c>
      <c r="M337" s="18">
        <v>528.82072977260714</v>
      </c>
      <c r="N337" s="18">
        <v>595.9475566150179</v>
      </c>
      <c r="O337" s="18">
        <v>623.50756168745022</v>
      </c>
      <c r="P337" s="18">
        <v>597.68893611369367</v>
      </c>
      <c r="Q337" s="18">
        <v>744.28495481127061</v>
      </c>
      <c r="R337" s="18">
        <v>585.18420002659923</v>
      </c>
      <c r="S337" s="18">
        <v>665.24747205960614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422.20625224577799</v>
      </c>
      <c r="F338" s="18">
        <v>364.29872495446267</v>
      </c>
      <c r="G338" s="18">
        <v>424.08039089149071</v>
      </c>
      <c r="H338" s="18">
        <v>298.22926374650513</v>
      </c>
      <c r="I338" s="18">
        <v>517.40357478833494</v>
      </c>
      <c r="J338" s="18">
        <v>426.94497153700189</v>
      </c>
      <c r="K338" s="18">
        <v>726.02216278181129</v>
      </c>
      <c r="L338" s="18">
        <v>432.73391672276182</v>
      </c>
      <c r="M338" s="18">
        <v>590.68461314999524</v>
      </c>
      <c r="N338" s="18">
        <v>486.90232739312495</v>
      </c>
      <c r="O338" s="18">
        <v>459.88258317025435</v>
      </c>
      <c r="P338" s="18">
        <v>383.36773813034506</v>
      </c>
      <c r="Q338" s="18">
        <v>552.70430319778916</v>
      </c>
      <c r="R338" s="18">
        <v>583.92715756136181</v>
      </c>
      <c r="S338" s="18">
        <v>535.92695514092895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577.76750635544261</v>
      </c>
      <c r="F339" s="18">
        <v>599.26842555840915</v>
      </c>
      <c r="G339" s="18">
        <v>517.97206090095756</v>
      </c>
      <c r="H339" s="18">
        <v>458.64304918551318</v>
      </c>
      <c r="I339" s="18">
        <v>525.05966587112175</v>
      </c>
      <c r="J339" s="18">
        <v>551.86755178757096</v>
      </c>
      <c r="K339" s="18">
        <v>385.54216867469876</v>
      </c>
      <c r="L339" s="18">
        <v>564.47060720909599</v>
      </c>
      <c r="M339" s="18">
        <v>631.63009150538505</v>
      </c>
      <c r="N339" s="18">
        <v>528.06889268015277</v>
      </c>
      <c r="O339" s="18">
        <v>529.53156822810593</v>
      </c>
      <c r="P339" s="18">
        <v>555.32870559412004</v>
      </c>
      <c r="Q339" s="18">
        <v>425.4274727971856</v>
      </c>
      <c r="R339" s="18">
        <v>491.27978383689515</v>
      </c>
      <c r="S339" s="18">
        <v>565.94488188976379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682.07268655196981</v>
      </c>
      <c r="F340" s="18">
        <v>475.27555870158761</v>
      </c>
      <c r="G340" s="18">
        <v>361.69998995277803</v>
      </c>
      <c r="H340" s="18">
        <v>458.94442781602316</v>
      </c>
      <c r="I340" s="18">
        <v>475.24752475247521</v>
      </c>
      <c r="J340" s="18">
        <v>393.54584809130267</v>
      </c>
      <c r="K340" s="18">
        <v>546.875</v>
      </c>
      <c r="L340" s="18">
        <v>552.80768111725342</v>
      </c>
      <c r="M340" s="18">
        <v>549.39759036144574</v>
      </c>
      <c r="N340" s="18">
        <v>689.91950939057108</v>
      </c>
      <c r="O340" s="18">
        <v>847.61904761904759</v>
      </c>
      <c r="P340" s="18">
        <v>794.32624113475185</v>
      </c>
      <c r="Q340" s="18">
        <v>677.07353770923453</v>
      </c>
      <c r="R340" s="18">
        <v>710.67888535627458</v>
      </c>
      <c r="S340" s="18">
        <v>771.08881456707536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668.94755655415406</v>
      </c>
      <c r="F341" s="18">
        <v>764.10256410256409</v>
      </c>
      <c r="G341" s="18">
        <v>736.08894837082403</v>
      </c>
      <c r="H341" s="18">
        <v>593.4258733680789</v>
      </c>
      <c r="I341" s="18">
        <v>573.94002068252325</v>
      </c>
      <c r="J341" s="18">
        <v>828.28596572966819</v>
      </c>
      <c r="K341" s="18">
        <v>735.75129533678762</v>
      </c>
      <c r="L341" s="18">
        <v>766.99834162520733</v>
      </c>
      <c r="M341" s="18">
        <v>767.95350767953505</v>
      </c>
      <c r="N341" s="18">
        <v>737.27933541017649</v>
      </c>
      <c r="O341" s="18">
        <v>929.29083168933653</v>
      </c>
      <c r="P341" s="18">
        <v>913.81100726895124</v>
      </c>
      <c r="Q341" s="18">
        <v>596.62775616083002</v>
      </c>
      <c r="R341" s="18">
        <v>565.20611874513872</v>
      </c>
      <c r="S341" s="18">
        <v>595.66973997720913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1114.342480347836</v>
      </c>
      <c r="F342" s="18">
        <v>887.88953270489208</v>
      </c>
      <c r="G342" s="18">
        <v>654.51819387578564</v>
      </c>
      <c r="H342" s="18">
        <v>645.58895581750585</v>
      </c>
      <c r="I342" s="18">
        <v>912.41401145554494</v>
      </c>
      <c r="J342" s="18">
        <v>891.21435142594294</v>
      </c>
      <c r="K342" s="18">
        <v>875.20445349938313</v>
      </c>
      <c r="L342" s="18">
        <v>796.1053837342497</v>
      </c>
      <c r="M342" s="18">
        <v>795.26275138026722</v>
      </c>
      <c r="N342" s="18">
        <v>688.63045403891761</v>
      </c>
      <c r="O342" s="18">
        <v>772.38784700450321</v>
      </c>
      <c r="P342" s="18">
        <v>705.52758100765277</v>
      </c>
      <c r="Q342" s="18">
        <v>726.88037706919567</v>
      </c>
      <c r="R342" s="18">
        <v>804.41863758674413</v>
      </c>
      <c r="S342" s="18">
        <v>1025.6265363207415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885.11473510910423</v>
      </c>
      <c r="F343" s="18">
        <v>912.46140202792958</v>
      </c>
      <c r="G343" s="18">
        <v>866.51701650052667</v>
      </c>
      <c r="H343" s="18">
        <v>912.4927884488153</v>
      </c>
      <c r="I343" s="18">
        <v>914.07004624304841</v>
      </c>
      <c r="J343" s="18">
        <v>991.60367241244023</v>
      </c>
      <c r="K343" s="18">
        <v>1131.0800098761581</v>
      </c>
      <c r="L343" s="18">
        <v>1021.4069331708035</v>
      </c>
      <c r="M343" s="18">
        <v>1005.410985816386</v>
      </c>
      <c r="N343" s="18">
        <v>1058.8779009347848</v>
      </c>
      <c r="O343" s="18">
        <v>985.54817149198436</v>
      </c>
      <c r="P343" s="18">
        <v>954.92925748759944</v>
      </c>
      <c r="Q343" s="18">
        <v>883.32793800643924</v>
      </c>
      <c r="R343" s="18">
        <v>901.64241086460402</v>
      </c>
      <c r="S343" s="18">
        <v>966.99908034693965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984.89128651879935</v>
      </c>
      <c r="F344" s="18">
        <v>1022.4215896048978</v>
      </c>
      <c r="G344" s="18">
        <v>945.09871590239129</v>
      </c>
      <c r="H344" s="18">
        <v>1000.0214060950289</v>
      </c>
      <c r="I344" s="18">
        <v>965.55776180312967</v>
      </c>
      <c r="J344" s="18">
        <v>1070.0122828566414</v>
      </c>
      <c r="K344" s="18">
        <v>1256.3845629270873</v>
      </c>
      <c r="L344" s="18">
        <v>1108.8914880330115</v>
      </c>
      <c r="M344" s="18">
        <v>1113.8579959458721</v>
      </c>
      <c r="N344" s="18">
        <v>1204.6227610837188</v>
      </c>
      <c r="O344" s="18">
        <v>1110.9236893596924</v>
      </c>
      <c r="P344" s="18">
        <v>1055.5706207880121</v>
      </c>
      <c r="Q344" s="18">
        <v>997.53109392808608</v>
      </c>
      <c r="R344" s="18">
        <v>1027.2154382401145</v>
      </c>
      <c r="S344" s="18">
        <v>1087.4972182586955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256.31636763090444</v>
      </c>
      <c r="F345" s="18">
        <v>165.22856618322012</v>
      </c>
      <c r="G345" s="18">
        <v>220.75055187637969</v>
      </c>
      <c r="H345" s="18">
        <v>460.48996131884326</v>
      </c>
      <c r="I345" s="18">
        <v>294.93087557603684</v>
      </c>
      <c r="J345" s="18">
        <v>423.80689146858299</v>
      </c>
      <c r="K345" s="18">
        <v>626.26634739362692</v>
      </c>
      <c r="L345" s="18">
        <v>607.5110456553756</v>
      </c>
      <c r="M345" s="18">
        <v>497.14601362548336</v>
      </c>
      <c r="N345" s="18">
        <v>699.55817378497795</v>
      </c>
      <c r="O345" s="18">
        <v>497.14601362548336</v>
      </c>
      <c r="P345" s="18">
        <v>772.91129922708865</v>
      </c>
      <c r="Q345" s="18">
        <v>515.08462104488592</v>
      </c>
      <c r="R345" s="18">
        <v>551.57198014340872</v>
      </c>
      <c r="S345" s="18">
        <v>349.00808229243205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342.81361097003554</v>
      </c>
      <c r="F346" s="18">
        <v>289.74552784076593</v>
      </c>
      <c r="G346" s="18">
        <v>337.56329311745952</v>
      </c>
      <c r="H346" s="18">
        <v>446.56701606400793</v>
      </c>
      <c r="I346" s="18">
        <v>523.04473570857181</v>
      </c>
      <c r="J346" s="18">
        <v>512.60145237078177</v>
      </c>
      <c r="K346" s="18">
        <v>550.78077714562403</v>
      </c>
      <c r="L346" s="18">
        <v>492.28552560485082</v>
      </c>
      <c r="M346" s="18">
        <v>655.69861707200755</v>
      </c>
      <c r="N346" s="18">
        <v>621.37531068765531</v>
      </c>
      <c r="O346" s="18">
        <v>517.19071407581544</v>
      </c>
      <c r="P346" s="18">
        <v>548.42473745624272</v>
      </c>
      <c r="Q346" s="18">
        <v>579.24003707136239</v>
      </c>
      <c r="R346" s="18">
        <v>643.93721612142815</v>
      </c>
      <c r="S346" s="18">
        <v>810.31727916000921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681.92888455918171</v>
      </c>
      <c r="F347" s="18">
        <v>786.82435734532294</v>
      </c>
      <c r="G347" s="18">
        <v>666.34002939735421</v>
      </c>
      <c r="H347" s="18">
        <v>706.67909898414882</v>
      </c>
      <c r="I347" s="18">
        <v>746.59855592121426</v>
      </c>
      <c r="J347" s="18">
        <v>717.12756029274522</v>
      </c>
      <c r="K347" s="18">
        <v>652.98507462686564</v>
      </c>
      <c r="L347" s="18">
        <v>574.12041807743265</v>
      </c>
      <c r="M347" s="18">
        <v>500.46612040626076</v>
      </c>
      <c r="N347" s="18">
        <v>554.27478294991909</v>
      </c>
      <c r="O347" s="18">
        <v>554.1388779913691</v>
      </c>
      <c r="P347" s="18">
        <v>646.74179323860858</v>
      </c>
      <c r="Q347" s="18">
        <v>641.21390112579536</v>
      </c>
      <c r="R347" s="18">
        <v>640.36760033240455</v>
      </c>
      <c r="S347" s="18">
        <v>654.04139008199922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449.46880958866791</v>
      </c>
      <c r="F348" s="18">
        <v>545.92602702333829</v>
      </c>
      <c r="G348" s="18">
        <v>505.67172338390048</v>
      </c>
      <c r="H348" s="18">
        <v>410.22836045398611</v>
      </c>
      <c r="I348" s="18">
        <v>273.4855736359907</v>
      </c>
      <c r="J348" s="18">
        <v>642.2519814156874</v>
      </c>
      <c r="K348" s="18">
        <v>436.74082161867074</v>
      </c>
      <c r="L348" s="18">
        <v>490.86446686664851</v>
      </c>
      <c r="M348" s="18">
        <v>517.85227582447533</v>
      </c>
      <c r="N348" s="18">
        <v>803.48631349584639</v>
      </c>
      <c r="O348" s="18">
        <v>571.66190281747652</v>
      </c>
      <c r="P348" s="18">
        <v>543.92167527875995</v>
      </c>
      <c r="Q348" s="18">
        <v>624.83020918228738</v>
      </c>
      <c r="R348" s="18">
        <v>407.05563093622794</v>
      </c>
      <c r="S348" s="18">
        <v>596.20596205962056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602.00668896321065</v>
      </c>
      <c r="F349" s="18">
        <v>558.51739020055857</v>
      </c>
      <c r="G349" s="18">
        <v>430.96968178401403</v>
      </c>
      <c r="H349" s="18">
        <v>697.2948914494832</v>
      </c>
      <c r="I349" s="18">
        <v>663.73840897999025</v>
      </c>
      <c r="J349" s="18">
        <v>587.44221879815109</v>
      </c>
      <c r="K349" s="18">
        <v>456.2087154873355</v>
      </c>
      <c r="L349" s="18">
        <v>586.52402402402402</v>
      </c>
      <c r="M349" s="18">
        <v>607.55032000742051</v>
      </c>
      <c r="N349" s="18">
        <v>531.89050392039985</v>
      </c>
      <c r="O349" s="18">
        <v>580.57785639769577</v>
      </c>
      <c r="P349" s="18">
        <v>708.74265464495579</v>
      </c>
      <c r="Q349" s="18">
        <v>745.60624889046687</v>
      </c>
      <c r="R349" s="18">
        <v>759.60482985729959</v>
      </c>
      <c r="S349" s="18">
        <v>790.75425790754264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668.1738256719417</v>
      </c>
      <c r="F350" s="18">
        <v>989.10478485715726</v>
      </c>
      <c r="G350" s="18">
        <v>661.91956674355629</v>
      </c>
      <c r="H350" s="18">
        <v>795.71614453007714</v>
      </c>
      <c r="I350" s="18">
        <v>733.75262054507346</v>
      </c>
      <c r="J350" s="18">
        <v>810.86459058800131</v>
      </c>
      <c r="K350" s="18">
        <v>877.32342007434943</v>
      </c>
      <c r="L350" s="18">
        <v>637.03703703703695</v>
      </c>
      <c r="M350" s="18">
        <v>782.82703953522719</v>
      </c>
      <c r="N350" s="18">
        <v>804.86847271299575</v>
      </c>
      <c r="O350" s="18">
        <v>690.02642654399529</v>
      </c>
      <c r="P350" s="18">
        <v>585.19457719691798</v>
      </c>
      <c r="Q350" s="18">
        <v>617.2539489671932</v>
      </c>
      <c r="R350" s="18">
        <v>489.12780279916706</v>
      </c>
      <c r="S350" s="18">
        <v>492.15922798552475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472.40899605842804</v>
      </c>
      <c r="F351" s="18">
        <v>593.82422802850351</v>
      </c>
      <c r="G351" s="18">
        <v>494.77735019241339</v>
      </c>
      <c r="H351" s="18">
        <v>545.80108582649882</v>
      </c>
      <c r="I351" s="18">
        <v>616.44822123001586</v>
      </c>
      <c r="J351" s="18">
        <v>717.79264406098366</v>
      </c>
      <c r="K351" s="18">
        <v>806.79769976826026</v>
      </c>
      <c r="L351" s="18">
        <v>803.94560538244434</v>
      </c>
      <c r="M351" s="18">
        <v>940.92898970947749</v>
      </c>
      <c r="N351" s="18">
        <v>714.14401904384056</v>
      </c>
      <c r="O351" s="18">
        <v>644.34082238236545</v>
      </c>
      <c r="P351" s="18">
        <v>794.2990733177478</v>
      </c>
      <c r="Q351" s="18">
        <v>662.56773070552231</v>
      </c>
      <c r="R351" s="18">
        <v>691.02506714413607</v>
      </c>
      <c r="S351" s="18">
        <v>557.56899916364648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1352.5740514480071</v>
      </c>
      <c r="F352" s="18">
        <v>1344.1334719307536</v>
      </c>
      <c r="G352" s="18">
        <v>1294.6931169688264</v>
      </c>
      <c r="H352" s="18">
        <v>1307.7627207609733</v>
      </c>
      <c r="I352" s="18">
        <v>1239.6798865420656</v>
      </c>
      <c r="J352" s="18">
        <v>1385.8287431146719</v>
      </c>
      <c r="K352" s="18">
        <v>1711.6866239673259</v>
      </c>
      <c r="L352" s="18">
        <v>1474.9262536873157</v>
      </c>
      <c r="M352" s="18">
        <v>1426.6588316542579</v>
      </c>
      <c r="N352" s="18">
        <v>1617.9813014614606</v>
      </c>
      <c r="O352" s="18">
        <v>1500.276179106605</v>
      </c>
      <c r="P352" s="18">
        <v>1343.6355190196457</v>
      </c>
      <c r="Q352" s="18">
        <v>1261.3189692822828</v>
      </c>
      <c r="R352" s="18">
        <v>1321.0702341137123</v>
      </c>
      <c r="S352" s="18">
        <v>1427.6169646579144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607.49890974736559</v>
      </c>
      <c r="F353" s="18">
        <v>603.06626598074672</v>
      </c>
      <c r="G353" s="18">
        <v>643.04408276764536</v>
      </c>
      <c r="H353" s="18">
        <v>661.05030131595129</v>
      </c>
      <c r="I353" s="18">
        <v>764.74573487445855</v>
      </c>
      <c r="J353" s="18">
        <v>762.11996713229257</v>
      </c>
      <c r="K353" s="18">
        <v>761.14757634587534</v>
      </c>
      <c r="L353" s="18">
        <v>760.99905516986405</v>
      </c>
      <c r="M353" s="18">
        <v>680.05547280291751</v>
      </c>
      <c r="N353" s="18">
        <v>618.3364489821073</v>
      </c>
      <c r="O353" s="18">
        <v>603.87589734109747</v>
      </c>
      <c r="P353" s="18">
        <v>646.45884212038493</v>
      </c>
      <c r="Q353" s="18">
        <v>531.00973859559201</v>
      </c>
      <c r="R353" s="18">
        <v>511.83359266235362</v>
      </c>
      <c r="S353" s="18">
        <v>590.70608795184421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539.62681230089072</v>
      </c>
      <c r="F354" s="18">
        <v>391.33837725019566</v>
      </c>
      <c r="G354" s="18">
        <v>549.2349941153393</v>
      </c>
      <c r="H354" s="18">
        <v>615.66675399528424</v>
      </c>
      <c r="I354" s="18">
        <v>668.72090736248606</v>
      </c>
      <c r="J354" s="18">
        <v>459.04649485212144</v>
      </c>
      <c r="K354" s="18">
        <v>622.95081967213116</v>
      </c>
      <c r="L354" s="18">
        <v>485.15046220415655</v>
      </c>
      <c r="M354" s="18">
        <v>446.01862783680963</v>
      </c>
      <c r="N354" s="18">
        <v>288.67602676814067</v>
      </c>
      <c r="O354" s="18">
        <v>367.55053819900235</v>
      </c>
      <c r="P354" s="18">
        <v>321.56450977818611</v>
      </c>
      <c r="Q354" s="18">
        <v>236.22047244094489</v>
      </c>
      <c r="R354" s="18">
        <v>426.34133543224453</v>
      </c>
      <c r="S354" s="18">
        <v>412.97935103244839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682.50758341759354</v>
      </c>
      <c r="F355" s="18">
        <v>809.91189986543782</v>
      </c>
      <c r="G355" s="18">
        <v>733.72057474778353</v>
      </c>
      <c r="H355" s="18">
        <v>763.53421859039838</v>
      </c>
      <c r="I355" s="18">
        <v>767.14570654119575</v>
      </c>
      <c r="J355" s="18">
        <v>831.35088123193407</v>
      </c>
      <c r="K355" s="18">
        <v>800.49103603488402</v>
      </c>
      <c r="L355" s="18">
        <v>815.39798578804766</v>
      </c>
      <c r="M355" s="18">
        <v>705.41328017175272</v>
      </c>
      <c r="N355" s="18">
        <v>745.90645515620611</v>
      </c>
      <c r="O355" s="18">
        <v>686.75006382435538</v>
      </c>
      <c r="P355" s="18">
        <v>838.81495079292245</v>
      </c>
      <c r="Q355" s="18">
        <v>656.8060894580077</v>
      </c>
      <c r="R355" s="18">
        <v>594.54240561004121</v>
      </c>
      <c r="S355" s="18">
        <v>747.85783095877912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408.36169178415173</v>
      </c>
      <c r="F356" s="18">
        <v>389.93955936829792</v>
      </c>
      <c r="G356" s="18">
        <v>302.8526768268855</v>
      </c>
      <c r="H356" s="18">
        <v>430.35993740219089</v>
      </c>
      <c r="I356" s="18">
        <v>577.29941291585135</v>
      </c>
      <c r="J356" s="18">
        <v>616.31774603795736</v>
      </c>
      <c r="K356" s="18">
        <v>498.58246162870273</v>
      </c>
      <c r="L356" s="18">
        <v>390.73947445540682</v>
      </c>
      <c r="M356" s="18">
        <v>332.12855328709583</v>
      </c>
      <c r="N356" s="18">
        <v>322.23415682062301</v>
      </c>
      <c r="O356" s="18">
        <v>361.22229815483746</v>
      </c>
      <c r="P356" s="18">
        <v>302.40952102233928</v>
      </c>
      <c r="Q356" s="18">
        <v>428.89170484452677</v>
      </c>
      <c r="R356" s="18">
        <v>350.53554040895813</v>
      </c>
      <c r="S356" s="18">
        <v>243.16700710047661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611.23595505617982</v>
      </c>
      <c r="F357" s="18">
        <v>521.27274918645298</v>
      </c>
      <c r="G357" s="18">
        <v>684.14360961433681</v>
      </c>
      <c r="H357" s="18">
        <v>631.83475091130015</v>
      </c>
      <c r="I357" s="18">
        <v>864.82536009013666</v>
      </c>
      <c r="J357" s="18">
        <v>865.95926332479564</v>
      </c>
      <c r="K357" s="18">
        <v>860.46440667622744</v>
      </c>
      <c r="L357" s="18">
        <v>940.17094017094007</v>
      </c>
      <c r="M357" s="18">
        <v>867.54643206256105</v>
      </c>
      <c r="N357" s="18">
        <v>711.92862380835982</v>
      </c>
      <c r="O357" s="18">
        <v>690.66682965588893</v>
      </c>
      <c r="P357" s="18">
        <v>674.95342515957611</v>
      </c>
      <c r="Q357" s="18">
        <v>549.28288068355198</v>
      </c>
      <c r="R357" s="18">
        <v>502.83415615286157</v>
      </c>
      <c r="S357" s="18">
        <v>593.3002707883287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1057.1859175150939</v>
      </c>
      <c r="F358" s="18">
        <v>1019.1671156954815</v>
      </c>
      <c r="G358" s="18">
        <v>1039.9514909185011</v>
      </c>
      <c r="H358" s="18">
        <v>1200.1849909196531</v>
      </c>
      <c r="I358" s="18">
        <v>1377.6154512814164</v>
      </c>
      <c r="J358" s="18">
        <v>1400.2715099404711</v>
      </c>
      <c r="K358" s="18">
        <v>1387.1670702179176</v>
      </c>
      <c r="L358" s="18">
        <v>1238.0372597565388</v>
      </c>
      <c r="M358" s="18">
        <v>1252.6755658183251</v>
      </c>
      <c r="N358" s="18">
        <v>1221.6651532764015</v>
      </c>
      <c r="O358" s="18">
        <v>1188.4238754648577</v>
      </c>
      <c r="P358" s="18">
        <v>1109.1290296424145</v>
      </c>
      <c r="Q358" s="18">
        <v>1077.9945922155944</v>
      </c>
      <c r="R358" s="18">
        <v>1010.7733761289705</v>
      </c>
      <c r="S358" s="18">
        <v>1004.1109643806871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1220.7082312307985</v>
      </c>
      <c r="F359" s="18">
        <v>1163.6998835468307</v>
      </c>
      <c r="G359" s="18">
        <v>1251.4666688445509</v>
      </c>
      <c r="H359" s="18">
        <v>1416.029453412631</v>
      </c>
      <c r="I359" s="18">
        <v>1532.0907715265046</v>
      </c>
      <c r="J359" s="18">
        <v>1523.4614611415523</v>
      </c>
      <c r="K359" s="18">
        <v>1464.1032399334981</v>
      </c>
      <c r="L359" s="18">
        <v>1280.8997734598765</v>
      </c>
      <c r="M359" s="18">
        <v>1343.4756189065718</v>
      </c>
      <c r="N359" s="18">
        <v>1334.92877548197</v>
      </c>
      <c r="O359" s="18">
        <v>1295.3069975804328</v>
      </c>
      <c r="P359" s="18">
        <v>1227.4726834113808</v>
      </c>
      <c r="Q359" s="18">
        <v>1129.010404743105</v>
      </c>
      <c r="R359" s="18">
        <v>1093.5144158725834</v>
      </c>
      <c r="S359" s="18">
        <v>1065.0828144117163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513.22304069556822</v>
      </c>
      <c r="F360" s="18">
        <v>550.86521765163764</v>
      </c>
      <c r="G360" s="18">
        <v>540.62082281301048</v>
      </c>
      <c r="H360" s="18">
        <v>683.25725224561927</v>
      </c>
      <c r="I360" s="18">
        <v>735.701982308119</v>
      </c>
      <c r="J360" s="18">
        <v>605.42857970510704</v>
      </c>
      <c r="K360" s="18">
        <v>543.43138100577937</v>
      </c>
      <c r="L360" s="18">
        <v>425.62915988230924</v>
      </c>
      <c r="M360" s="18">
        <v>360.93900983345651</v>
      </c>
      <c r="N360" s="18">
        <v>407.30893251117266</v>
      </c>
      <c r="O360" s="18">
        <v>329.46609596756025</v>
      </c>
      <c r="P360" s="18">
        <v>339.23965459235166</v>
      </c>
      <c r="Q360" s="18">
        <v>432.80373048892864</v>
      </c>
      <c r="R360" s="18">
        <v>528.66118630463063</v>
      </c>
      <c r="S360" s="18">
        <v>499.42374183634269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204.68501250852853</v>
      </c>
      <c r="F361" s="18">
        <v>68.838916934373557</v>
      </c>
      <c r="G361" s="18">
        <v>92.571164082388336</v>
      </c>
      <c r="H361" s="18">
        <v>23.310023310023311</v>
      </c>
      <c r="I361" s="18">
        <v>258.03424818203143</v>
      </c>
      <c r="J361" s="18">
        <v>354.10764872521247</v>
      </c>
      <c r="K361" s="18">
        <v>237.58612497030174</v>
      </c>
      <c r="L361" s="18">
        <v>502.15208034433283</v>
      </c>
      <c r="M361" s="18">
        <v>361.35870874488074</v>
      </c>
      <c r="N361" s="18">
        <v>194.12763892259162</v>
      </c>
      <c r="O361" s="18">
        <v>366.56891495601172</v>
      </c>
      <c r="P361" s="18">
        <v>245.9419576979833</v>
      </c>
      <c r="Q361" s="18">
        <v>74.239049740163324</v>
      </c>
      <c r="R361" s="18">
        <v>372.39324726911622</v>
      </c>
      <c r="S361" s="18">
        <v>298.80478087649402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408.88751735843238</v>
      </c>
      <c r="F362" s="18">
        <v>456.65634674922603</v>
      </c>
      <c r="G362" s="18">
        <v>411.52263374485602</v>
      </c>
      <c r="H362" s="18">
        <v>373.366521468575</v>
      </c>
      <c r="I362" s="18">
        <v>513.89862181733236</v>
      </c>
      <c r="J362" s="18">
        <v>514.57975986277881</v>
      </c>
      <c r="K362" s="18">
        <v>546.36278488916639</v>
      </c>
      <c r="L362" s="18">
        <v>429.88901047365948</v>
      </c>
      <c r="M362" s="18">
        <v>509.20485703094397</v>
      </c>
      <c r="N362" s="18">
        <v>565.2378709373528</v>
      </c>
      <c r="O362" s="18">
        <v>416.86330029888313</v>
      </c>
      <c r="P362" s="18">
        <v>504.17520088230663</v>
      </c>
      <c r="Q362" s="18">
        <v>370.75017748678709</v>
      </c>
      <c r="R362" s="18">
        <v>410.51551274966442</v>
      </c>
      <c r="S362" s="18">
        <v>300.15797788309635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357.20664404357922</v>
      </c>
      <c r="F363" s="18">
        <v>368.6366296079579</v>
      </c>
      <c r="G363" s="18">
        <v>391.61483529140753</v>
      </c>
      <c r="H363" s="18">
        <v>379.71096627939926</v>
      </c>
      <c r="I363" s="18">
        <v>351.50365452212242</v>
      </c>
      <c r="J363" s="18">
        <v>704.03168142566415</v>
      </c>
      <c r="K363" s="18">
        <v>678.16840277777783</v>
      </c>
      <c r="L363" s="18">
        <v>546.47736405036164</v>
      </c>
      <c r="M363" s="18">
        <v>476.92226167134754</v>
      </c>
      <c r="N363" s="18">
        <v>618.74049604110962</v>
      </c>
      <c r="O363" s="18">
        <v>664.3828506176684</v>
      </c>
      <c r="P363" s="18">
        <v>611.51079136690646</v>
      </c>
      <c r="Q363" s="18">
        <v>493.66379968446233</v>
      </c>
      <c r="R363" s="18">
        <v>509.02126801733692</v>
      </c>
      <c r="S363" s="18">
        <v>369.37206748527501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384.48295650177897</v>
      </c>
      <c r="F364" s="18">
        <v>473.71725358141663</v>
      </c>
      <c r="G364" s="18">
        <v>346.43343934575194</v>
      </c>
      <c r="H364" s="18">
        <v>519.42186088527546</v>
      </c>
      <c r="I364" s="18">
        <v>505.02216486168004</v>
      </c>
      <c r="J364" s="18">
        <v>625.1744348311471</v>
      </c>
      <c r="K364" s="18">
        <v>610.90747528601582</v>
      </c>
      <c r="L364" s="18">
        <v>475.55850475558503</v>
      </c>
      <c r="M364" s="18">
        <v>396.95666556400926</v>
      </c>
      <c r="N364" s="18">
        <v>516.82427974488678</v>
      </c>
      <c r="O364" s="18">
        <v>482.56196534327705</v>
      </c>
      <c r="P364" s="18">
        <v>470.35659593086854</v>
      </c>
      <c r="Q364" s="18">
        <v>458.31514622435617</v>
      </c>
      <c r="R364" s="18">
        <v>450.42600531828293</v>
      </c>
      <c r="S364" s="18">
        <v>394.06207827260459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246.57377143184814</v>
      </c>
      <c r="F365" s="18">
        <v>217.70266399312519</v>
      </c>
      <c r="G365" s="18">
        <v>274.75672581568404</v>
      </c>
      <c r="H365" s="18">
        <v>359.85605757696919</v>
      </c>
      <c r="I365" s="18">
        <v>461.4595795590497</v>
      </c>
      <c r="J365" s="18">
        <v>505.94053777499863</v>
      </c>
      <c r="K365" s="18">
        <v>465.11627906976742</v>
      </c>
      <c r="L365" s="18">
        <v>317.11874964607284</v>
      </c>
      <c r="M365" s="18">
        <v>198.06462565785753</v>
      </c>
      <c r="N365" s="18">
        <v>277.11797307996835</v>
      </c>
      <c r="O365" s="18">
        <v>327.75768535262205</v>
      </c>
      <c r="P365" s="18">
        <v>355.67097611923447</v>
      </c>
      <c r="Q365" s="18">
        <v>265.07247194179683</v>
      </c>
      <c r="R365" s="18">
        <v>264.68434983386834</v>
      </c>
      <c r="S365" s="18">
        <v>264.25278308782185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612.56709820018943</v>
      </c>
      <c r="F366" s="18">
        <v>451.25206559044108</v>
      </c>
      <c r="G366" s="18">
        <v>543.58252861802134</v>
      </c>
      <c r="H366" s="18">
        <v>565.44368052432048</v>
      </c>
      <c r="I366" s="18">
        <v>458.00541865565731</v>
      </c>
      <c r="J366" s="18">
        <v>492.32363801256724</v>
      </c>
      <c r="K366" s="18">
        <v>461.72855563503936</v>
      </c>
      <c r="L366" s="18">
        <v>319.96865613164425</v>
      </c>
      <c r="M366" s="18">
        <v>288.78970858493039</v>
      </c>
      <c r="N366" s="18">
        <v>257.2050385807558</v>
      </c>
      <c r="O366" s="18">
        <v>205.37962104147343</v>
      </c>
      <c r="P366" s="18">
        <v>372.53858435337946</v>
      </c>
      <c r="Q366" s="18">
        <v>273.82622053028786</v>
      </c>
      <c r="R366" s="18">
        <v>174.01780335988221</v>
      </c>
      <c r="S366" s="18">
        <v>301.66923644164376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1730.0569836266045</v>
      </c>
      <c r="F367" s="18">
        <v>1638.8245335934641</v>
      </c>
      <c r="G367" s="18">
        <v>1773.4238345121303</v>
      </c>
      <c r="H367" s="18">
        <v>1987.2979696207458</v>
      </c>
      <c r="I367" s="18">
        <v>2154.3799099217122</v>
      </c>
      <c r="J367" s="18">
        <v>2104.7801012235964</v>
      </c>
      <c r="K367" s="18">
        <v>1992.7090748290514</v>
      </c>
      <c r="L367" s="18">
        <v>1750.9620786813503</v>
      </c>
      <c r="M367" s="18">
        <v>1873.6556800238714</v>
      </c>
      <c r="N367" s="18">
        <v>1850.7742079882798</v>
      </c>
      <c r="O367" s="18">
        <v>1789.7771575491731</v>
      </c>
      <c r="P367" s="18">
        <v>1638.8158386106427</v>
      </c>
      <c r="Q367" s="18">
        <v>1512.4971478735704</v>
      </c>
      <c r="R367" s="18">
        <v>1401.3613224275009</v>
      </c>
      <c r="S367" s="18">
        <v>1394.3271534587364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1013.7741046831956</v>
      </c>
      <c r="F368" s="18">
        <v>904.31974162293091</v>
      </c>
      <c r="G368" s="18">
        <v>960.50103944633031</v>
      </c>
      <c r="H368" s="18">
        <v>1077.4809062154448</v>
      </c>
      <c r="I368" s="18">
        <v>1103.347743038102</v>
      </c>
      <c r="J368" s="18">
        <v>1096.7932323431046</v>
      </c>
      <c r="K368" s="18">
        <v>1206.1825885978428</v>
      </c>
      <c r="L368" s="18">
        <v>1111.3732892873995</v>
      </c>
      <c r="M368" s="18">
        <v>1139.6275363661632</v>
      </c>
      <c r="N368" s="18">
        <v>973.72312592424078</v>
      </c>
      <c r="O368" s="18">
        <v>985.84937294614713</v>
      </c>
      <c r="P368" s="18">
        <v>1103.0058006679558</v>
      </c>
      <c r="Q368" s="18">
        <v>967.95799753689255</v>
      </c>
      <c r="R368" s="18">
        <v>1160.1470369504707</v>
      </c>
      <c r="S368" s="18">
        <v>1019.960288431393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766.91018791116926</v>
      </c>
      <c r="F369" s="18">
        <v>909.7354917018182</v>
      </c>
      <c r="G369" s="18">
        <v>719.33434732039007</v>
      </c>
      <c r="H369" s="18">
        <v>885.66780062120984</v>
      </c>
      <c r="I369" s="18">
        <v>1025.0542744821921</v>
      </c>
      <c r="J369" s="18">
        <v>1088.5772196724365</v>
      </c>
      <c r="K369" s="18">
        <v>991.18114789648689</v>
      </c>
      <c r="L369" s="18">
        <v>975.09682016157763</v>
      </c>
      <c r="M369" s="18">
        <v>900.35499711314753</v>
      </c>
      <c r="N369" s="18">
        <v>833.91639220236971</v>
      </c>
      <c r="O369" s="18">
        <v>898.99853374924282</v>
      </c>
      <c r="P369" s="18">
        <v>778.01063638002518</v>
      </c>
      <c r="Q369" s="18">
        <v>776.59777281851723</v>
      </c>
      <c r="R369" s="18">
        <v>741.5791733343741</v>
      </c>
      <c r="S369" s="18">
        <v>709.12548582580689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830.75734157650709</v>
      </c>
      <c r="F370" s="18">
        <v>1186.7432099956582</v>
      </c>
      <c r="G370" s="18">
        <v>901.05283446165697</v>
      </c>
      <c r="H370" s="18">
        <v>882.08431476229384</v>
      </c>
      <c r="I370" s="18">
        <v>1066.4302147239264</v>
      </c>
      <c r="J370" s="18">
        <v>1257.5007769729136</v>
      </c>
      <c r="K370" s="18">
        <v>1142.3256701325956</v>
      </c>
      <c r="L370" s="18">
        <v>935.44701513853181</v>
      </c>
      <c r="M370" s="18">
        <v>1003.5671819262782</v>
      </c>
      <c r="N370" s="18">
        <v>762.7058236510087</v>
      </c>
      <c r="O370" s="18">
        <v>809.43790353209272</v>
      </c>
      <c r="P370" s="18">
        <v>599.82455724412625</v>
      </c>
      <c r="Q370" s="18">
        <v>653.54834126589469</v>
      </c>
      <c r="R370" s="18">
        <v>704.47507151131174</v>
      </c>
      <c r="S370" s="18">
        <v>714.97675735623773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1202.4522451298317</v>
      </c>
      <c r="F371" s="18">
        <v>1460.3844350679794</v>
      </c>
      <c r="G371" s="18">
        <v>1272.7314954595072</v>
      </c>
      <c r="H371" s="18">
        <v>1536.0206029110811</v>
      </c>
      <c r="I371" s="18">
        <v>1506.9085611527166</v>
      </c>
      <c r="J371" s="18">
        <v>1723.3212279791576</v>
      </c>
      <c r="K371" s="18">
        <v>1531.6503812356059</v>
      </c>
      <c r="L371" s="18">
        <v>1850.2495840266222</v>
      </c>
      <c r="M371" s="18">
        <v>1565.1522165641602</v>
      </c>
      <c r="N371" s="18">
        <v>1426.5053904811991</v>
      </c>
      <c r="O371" s="18">
        <v>1653.7749210153611</v>
      </c>
      <c r="P371" s="18">
        <v>1521.1267605633802</v>
      </c>
      <c r="Q371" s="18">
        <v>1524.035352446648</v>
      </c>
      <c r="R371" s="18">
        <v>1418.6518534344621</v>
      </c>
      <c r="S371" s="18">
        <v>1200.9149828440718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280.52561641813082</v>
      </c>
      <c r="F372" s="18">
        <v>378.76028844052735</v>
      </c>
      <c r="G372" s="18">
        <v>158.17096843770221</v>
      </c>
      <c r="H372" s="18">
        <v>354.53449620648092</v>
      </c>
      <c r="I372" s="18">
        <v>440.43624161073825</v>
      </c>
      <c r="J372" s="18">
        <v>372.49086017796787</v>
      </c>
      <c r="K372" s="18">
        <v>435.70018381101511</v>
      </c>
      <c r="L372" s="18">
        <v>369.82248520710056</v>
      </c>
      <c r="M372" s="18">
        <v>478.78707274903576</v>
      </c>
      <c r="N372" s="18">
        <v>598.64482599828955</v>
      </c>
      <c r="O372" s="18">
        <v>579.35164692097385</v>
      </c>
      <c r="P372" s="18">
        <v>528.1803542673108</v>
      </c>
      <c r="Q372" s="18">
        <v>420.83784990116686</v>
      </c>
      <c r="R372" s="18">
        <v>398.8099006140406</v>
      </c>
      <c r="S372" s="18">
        <v>282.8587591929097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221.23893805309734</v>
      </c>
      <c r="F373" s="18">
        <v>164.33853738701725</v>
      </c>
      <c r="G373" s="18">
        <v>135.68521031207598</v>
      </c>
      <c r="H373" s="18">
        <v>429.991937651169</v>
      </c>
      <c r="I373" s="18">
        <v>399.04229848363923</v>
      </c>
      <c r="J373" s="18">
        <v>369.00369003690037</v>
      </c>
      <c r="K373" s="18">
        <v>365.72622779519332</v>
      </c>
      <c r="L373" s="18">
        <v>155.44041450777201</v>
      </c>
      <c r="M373" s="18">
        <v>334.44816053511704</v>
      </c>
      <c r="N373" s="18">
        <v>255.55839509327879</v>
      </c>
      <c r="O373" s="18">
        <v>279.32960893854749</v>
      </c>
      <c r="P373" s="18">
        <v>176.58930373360241</v>
      </c>
      <c r="Q373" s="18">
        <v>376.03409375783406</v>
      </c>
      <c r="R373" s="18">
        <v>74.719800747198008</v>
      </c>
      <c r="S373" s="18">
        <v>222.71714922048997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439.08669966469745</v>
      </c>
      <c r="F374" s="18">
        <v>257.45046029021688</v>
      </c>
      <c r="G374" s="18">
        <v>252.60257195345989</v>
      </c>
      <c r="H374" s="18">
        <v>383.66057323403294</v>
      </c>
      <c r="I374" s="18">
        <v>614.49618716221221</v>
      </c>
      <c r="J374" s="18">
        <v>598.71495327102798</v>
      </c>
      <c r="K374" s="18">
        <v>468.50223439527173</v>
      </c>
      <c r="L374" s="18">
        <v>498.75311720698255</v>
      </c>
      <c r="M374" s="18">
        <v>402.14477211796248</v>
      </c>
      <c r="N374" s="18">
        <v>454.32305864262247</v>
      </c>
      <c r="O374" s="18">
        <v>360.21058464948737</v>
      </c>
      <c r="P374" s="18">
        <v>384.53615326512391</v>
      </c>
      <c r="Q374" s="18">
        <v>367.62203009054394</v>
      </c>
      <c r="R374" s="18">
        <v>290.22678185745144</v>
      </c>
      <c r="S374" s="18">
        <v>347.96573875802994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164.82222745467388</v>
      </c>
      <c r="F375" s="18">
        <v>141.60962945480293</v>
      </c>
      <c r="G375" s="18">
        <v>141.94464158977999</v>
      </c>
      <c r="H375" s="18">
        <v>355.19772673454889</v>
      </c>
      <c r="I375" s="18">
        <v>663.03575657115789</v>
      </c>
      <c r="J375" s="18">
        <v>568.5856432125089</v>
      </c>
      <c r="K375" s="18">
        <v>616.11374407582946</v>
      </c>
      <c r="L375" s="18">
        <v>426.84372776855582</v>
      </c>
      <c r="M375" s="18">
        <v>451.19924008549043</v>
      </c>
      <c r="N375" s="18">
        <v>213.98002853067047</v>
      </c>
      <c r="O375" s="18">
        <v>285.57829604950024</v>
      </c>
      <c r="P375" s="18">
        <v>190.52155275065491</v>
      </c>
      <c r="Q375" s="18">
        <v>190.61234214915416</v>
      </c>
      <c r="R375" s="18">
        <v>238.26542768644268</v>
      </c>
      <c r="S375" s="18">
        <v>166.70635865682306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334.69691335068802</v>
      </c>
      <c r="F376" s="18">
        <v>241.14264514932296</v>
      </c>
      <c r="G376" s="18">
        <v>148.12071838548417</v>
      </c>
      <c r="H376" s="18">
        <v>184.50184501845018</v>
      </c>
      <c r="I376" s="18">
        <v>312.38515251745685</v>
      </c>
      <c r="J376" s="18">
        <v>164.92578339747115</v>
      </c>
      <c r="K376" s="18">
        <v>237.52969121140143</v>
      </c>
      <c r="L376" s="18">
        <v>291.65147648559969</v>
      </c>
      <c r="M376" s="18">
        <v>218.49963583394026</v>
      </c>
      <c r="N376" s="18">
        <v>163.66612111292963</v>
      </c>
      <c r="O376" s="18">
        <v>127.18023255813955</v>
      </c>
      <c r="P376" s="18">
        <v>217.74632553075668</v>
      </c>
      <c r="Q376" s="18">
        <v>344.32765494744473</v>
      </c>
      <c r="R376" s="18">
        <v>199.09502262443439</v>
      </c>
      <c r="S376" s="18">
        <v>252.98156848572458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1011.2220989024542</v>
      </c>
      <c r="F377" s="18">
        <v>879.52876623900579</v>
      </c>
      <c r="G377" s="18">
        <v>622.96643123561614</v>
      </c>
      <c r="H377" s="18">
        <v>925.09465630977013</v>
      </c>
      <c r="I377" s="18">
        <v>1271.8051179589641</v>
      </c>
      <c r="J377" s="18">
        <v>1223.4385061171925</v>
      </c>
      <c r="K377" s="18">
        <v>1049.9962633584935</v>
      </c>
      <c r="L377" s="18">
        <v>848.80245045576999</v>
      </c>
      <c r="M377" s="18">
        <v>748.39369158878503</v>
      </c>
      <c r="N377" s="18">
        <v>924.92232097694921</v>
      </c>
      <c r="O377" s="18">
        <v>965.83795385440897</v>
      </c>
      <c r="P377" s="18">
        <v>775.74297757783995</v>
      </c>
      <c r="Q377" s="18">
        <v>698.27011474086805</v>
      </c>
      <c r="R377" s="18">
        <v>674.29008376490219</v>
      </c>
      <c r="S377" s="18">
        <v>778.15652652962842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147.25872224739467</v>
      </c>
      <c r="F378" s="18">
        <v>238.2573179033356</v>
      </c>
      <c r="G378" s="18">
        <v>318.25414867015229</v>
      </c>
      <c r="H378" s="18">
        <v>386.3197363935916</v>
      </c>
      <c r="I378" s="18">
        <v>476.94753577106513</v>
      </c>
      <c r="J378" s="18">
        <v>408.76575451345519</v>
      </c>
      <c r="K378" s="18">
        <v>397.27582292849036</v>
      </c>
      <c r="L378" s="18">
        <v>272.47956403269751</v>
      </c>
      <c r="M378" s="18">
        <v>306.81818181818181</v>
      </c>
      <c r="N378" s="18">
        <v>216.13013309066091</v>
      </c>
      <c r="O378" s="18">
        <v>204.94136399863373</v>
      </c>
      <c r="P378" s="18">
        <v>136.68982799863312</v>
      </c>
      <c r="Q378" s="18">
        <v>125.32756066993278</v>
      </c>
      <c r="R378" s="18">
        <v>113.93414606357526</v>
      </c>
      <c r="S378" s="18">
        <v>193.62186788154898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323.84142936906755</v>
      </c>
      <c r="F379" s="18">
        <v>563.18990763685508</v>
      </c>
      <c r="G379" s="18">
        <v>283.92958546280522</v>
      </c>
      <c r="H379" s="18">
        <v>560</v>
      </c>
      <c r="I379" s="18">
        <v>700.82720588235293</v>
      </c>
      <c r="J379" s="18">
        <v>427.39979207577687</v>
      </c>
      <c r="K379" s="18">
        <v>603.6684467146506</v>
      </c>
      <c r="L379" s="18">
        <v>594.96033597760152</v>
      </c>
      <c r="M379" s="18">
        <v>445.80009385265134</v>
      </c>
      <c r="N379" s="18">
        <v>412.78452647717893</v>
      </c>
      <c r="O379" s="18">
        <v>343.68333728371653</v>
      </c>
      <c r="P379" s="18">
        <v>357.01535166012138</v>
      </c>
      <c r="Q379" s="18">
        <v>358.4657665192974</v>
      </c>
      <c r="R379" s="18">
        <v>407.52726836869238</v>
      </c>
      <c r="S379" s="18">
        <v>468.75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1068.967737780926</v>
      </c>
      <c r="F380" s="18">
        <v>930.5168493220948</v>
      </c>
      <c r="G380" s="18">
        <v>991.32115144782256</v>
      </c>
      <c r="H380" s="18">
        <v>1147.405635412918</v>
      </c>
      <c r="I380" s="18">
        <v>1456.9932307277809</v>
      </c>
      <c r="J380" s="18">
        <v>1501.5518129615125</v>
      </c>
      <c r="K380" s="18">
        <v>1613.1048622339272</v>
      </c>
      <c r="L380" s="18">
        <v>1412.3485065368834</v>
      </c>
      <c r="M380" s="18">
        <v>1413.4830903090804</v>
      </c>
      <c r="N380" s="18">
        <v>1367.4177776678457</v>
      </c>
      <c r="O380" s="18">
        <v>1271.8986426231934</v>
      </c>
      <c r="P380" s="18">
        <v>1191.9878753123337</v>
      </c>
      <c r="Q380" s="18">
        <v>1259.2740799418546</v>
      </c>
      <c r="R380" s="18">
        <v>1117.0844380825349</v>
      </c>
      <c r="S380" s="18">
        <v>1160.23374761575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1423.0737107209168</v>
      </c>
      <c r="F381" s="18">
        <v>1212.1405140291092</v>
      </c>
      <c r="G381" s="18">
        <v>1282.4319458219884</v>
      </c>
      <c r="H381" s="18">
        <v>1493.6678748724498</v>
      </c>
      <c r="I381" s="18">
        <v>1911.4482228245029</v>
      </c>
      <c r="J381" s="18">
        <v>1988.6485921425629</v>
      </c>
      <c r="K381" s="18">
        <v>2124.0136112500149</v>
      </c>
      <c r="L381" s="18">
        <v>1830.3422812698607</v>
      </c>
      <c r="M381" s="18">
        <v>1848.4321710205775</v>
      </c>
      <c r="N381" s="18">
        <v>1781.859711434397</v>
      </c>
      <c r="O381" s="18">
        <v>1653.8555284074357</v>
      </c>
      <c r="P381" s="18">
        <v>1549.1733998475061</v>
      </c>
      <c r="Q381" s="18">
        <v>1616.4204809291773</v>
      </c>
      <c r="R381" s="18">
        <v>1428.4629715066606</v>
      </c>
      <c r="S381" s="18">
        <v>1452.9755825828613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432.22003929273086</v>
      </c>
      <c r="F382" s="18">
        <v>218.29728120658859</v>
      </c>
      <c r="G382" s="18">
        <v>380.79967932658587</v>
      </c>
      <c r="H382" s="18">
        <v>393.93939393939394</v>
      </c>
      <c r="I382" s="18">
        <v>468.14573580297167</v>
      </c>
      <c r="J382" s="18">
        <v>389.50389503895042</v>
      </c>
      <c r="K382" s="18">
        <v>536.7464905037159</v>
      </c>
      <c r="L382" s="18">
        <v>551.05011436889163</v>
      </c>
      <c r="M382" s="18">
        <v>356.31942988891217</v>
      </c>
      <c r="N382" s="18">
        <v>380.22813688212926</v>
      </c>
      <c r="O382" s="18">
        <v>446.8560485157995</v>
      </c>
      <c r="P382" s="18">
        <v>428.49491162292446</v>
      </c>
      <c r="Q382" s="18">
        <v>549.9838240051763</v>
      </c>
      <c r="R382" s="18">
        <v>476.03591907389375</v>
      </c>
      <c r="S382" s="18">
        <v>401.4756944444444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481.33090331323893</v>
      </c>
      <c r="F383" s="18">
        <v>562.13987913992605</v>
      </c>
      <c r="G383" s="18">
        <v>549.37315114804903</v>
      </c>
      <c r="H383" s="18">
        <v>474.66867186765671</v>
      </c>
      <c r="I383" s="18">
        <v>479.48103229445775</v>
      </c>
      <c r="J383" s="18">
        <v>418.6462204242909</v>
      </c>
      <c r="K383" s="18">
        <v>578.82352941176475</v>
      </c>
      <c r="L383" s="18">
        <v>527.48080817595246</v>
      </c>
      <c r="M383" s="18">
        <v>518.96584261181351</v>
      </c>
      <c r="N383" s="18">
        <v>467.797571232812</v>
      </c>
      <c r="O383" s="18">
        <v>440.07003265035729</v>
      </c>
      <c r="P383" s="18">
        <v>383.68622992752597</v>
      </c>
      <c r="Q383" s="18">
        <v>412.47866489664329</v>
      </c>
      <c r="R383" s="18">
        <v>403.14930753177771</v>
      </c>
      <c r="S383" s="18">
        <v>559.74574261183056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175.13134851138355</v>
      </c>
      <c r="F384" s="18">
        <v>174.73353136466886</v>
      </c>
      <c r="G384" s="18">
        <v>296.45130351381988</v>
      </c>
      <c r="H384" s="18">
        <v>478.0114722753346</v>
      </c>
      <c r="I384" s="18">
        <v>415.6563907170073</v>
      </c>
      <c r="J384" s="18">
        <v>371.29781538727229</v>
      </c>
      <c r="K384" s="18">
        <v>516.57339647008178</v>
      </c>
      <c r="L384" s="18">
        <v>498.28178694158072</v>
      </c>
      <c r="M384" s="18">
        <v>574.90990217950912</v>
      </c>
      <c r="N384" s="18">
        <v>445.73975655751752</v>
      </c>
      <c r="O384" s="18">
        <v>308.24556896994608</v>
      </c>
      <c r="P384" s="18">
        <v>367.70993671968534</v>
      </c>
      <c r="Q384" s="18">
        <v>529.55244277417148</v>
      </c>
      <c r="R384" s="18">
        <v>451.71737833461179</v>
      </c>
      <c r="S384" s="18">
        <v>535.71428571428567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452.51879949424364</v>
      </c>
      <c r="F385" s="18">
        <v>441.61927065908327</v>
      </c>
      <c r="G385" s="18">
        <v>470.74646940147949</v>
      </c>
      <c r="H385" s="18">
        <v>553.49308133648333</v>
      </c>
      <c r="I385" s="18">
        <v>697.26509612780944</v>
      </c>
      <c r="J385" s="18">
        <v>617.99660441426147</v>
      </c>
      <c r="K385" s="18">
        <v>408.49673202614383</v>
      </c>
      <c r="L385" s="18">
        <v>553.54336089660353</v>
      </c>
      <c r="M385" s="18">
        <v>356.79978043090438</v>
      </c>
      <c r="N385" s="18">
        <v>461.55965830807389</v>
      </c>
      <c r="O385" s="18">
        <v>484.02710551790898</v>
      </c>
      <c r="P385" s="18">
        <v>388.45726970033297</v>
      </c>
      <c r="Q385" s="18">
        <v>424.40687399986086</v>
      </c>
      <c r="R385" s="18">
        <v>446.45971398674567</v>
      </c>
      <c r="S385" s="18">
        <v>412.50087394252955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239.61661341853034</v>
      </c>
      <c r="F386" s="18">
        <v>393.01814819096057</v>
      </c>
      <c r="G386" s="18">
        <v>339.41947565543074</v>
      </c>
      <c r="H386" s="18">
        <v>272.15714116672581</v>
      </c>
      <c r="I386" s="18">
        <v>489.66917472829334</v>
      </c>
      <c r="J386" s="18">
        <v>373.94451145958988</v>
      </c>
      <c r="K386" s="18">
        <v>486.91418137553256</v>
      </c>
      <c r="L386" s="18">
        <v>245.73043371421548</v>
      </c>
      <c r="M386" s="18">
        <v>359.66761751209225</v>
      </c>
      <c r="N386" s="18">
        <v>463.19479218828246</v>
      </c>
      <c r="O386" s="18">
        <v>441.91919191919192</v>
      </c>
      <c r="P386" s="18">
        <v>381.97097020626433</v>
      </c>
      <c r="Q386" s="18">
        <v>372.08108801642288</v>
      </c>
      <c r="R386" s="18">
        <v>400.56854890812764</v>
      </c>
      <c r="S386" s="18">
        <v>416.12483745123535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181.02134146341464</v>
      </c>
      <c r="F387" s="18">
        <v>114.35105774728416</v>
      </c>
      <c r="G387" s="18">
        <v>104.8917707638028</v>
      </c>
      <c r="H387" s="18">
        <v>228.70211549456832</v>
      </c>
      <c r="I387" s="18">
        <v>370.96927613430989</v>
      </c>
      <c r="J387" s="18">
        <v>560.88981842380451</v>
      </c>
      <c r="K387" s="18">
        <v>503.13271311942287</v>
      </c>
      <c r="L387" s="18">
        <v>531.35971154758522</v>
      </c>
      <c r="M387" s="18">
        <v>503.03720577069095</v>
      </c>
      <c r="N387" s="18">
        <v>436.7641473604254</v>
      </c>
      <c r="O387" s="18">
        <v>351.34365207482671</v>
      </c>
      <c r="P387" s="18">
        <v>370.26488180005697</v>
      </c>
      <c r="Q387" s="18">
        <v>417.6950825897095</v>
      </c>
      <c r="R387" s="18">
        <v>227.68238307560952</v>
      </c>
      <c r="S387" s="18">
        <v>493.03119370437088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372.509852615667</v>
      </c>
      <c r="F388" s="18">
        <v>303.98436651829337</v>
      </c>
      <c r="G388" s="18">
        <v>359.02736223684929</v>
      </c>
      <c r="H388" s="18">
        <v>375.38762852945973</v>
      </c>
      <c r="I388" s="18">
        <v>418.09198023565187</v>
      </c>
      <c r="J388" s="18">
        <v>400.64970221981594</v>
      </c>
      <c r="K388" s="18">
        <v>518.1626814918767</v>
      </c>
      <c r="L388" s="18">
        <v>516.04579906466699</v>
      </c>
      <c r="M388" s="18">
        <v>493.29758713136732</v>
      </c>
      <c r="N388" s="18">
        <v>481.05190015500563</v>
      </c>
      <c r="O388" s="18">
        <v>452.89855072463769</v>
      </c>
      <c r="P388" s="18">
        <v>499.04438309619871</v>
      </c>
      <c r="Q388" s="18">
        <v>417.8125661095832</v>
      </c>
      <c r="R388" s="18">
        <v>289.56512582920919</v>
      </c>
      <c r="S388" s="18">
        <v>372.11740041928721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756.40364449028709</v>
      </c>
      <c r="F389" s="18">
        <v>680.39391226499549</v>
      </c>
      <c r="G389" s="18">
        <v>739.37153419593346</v>
      </c>
      <c r="H389" s="18">
        <v>586.12214029117035</v>
      </c>
      <c r="I389" s="18">
        <v>365.38461538461536</v>
      </c>
      <c r="J389" s="18">
        <v>312.01248049921998</v>
      </c>
      <c r="K389" s="18">
        <v>531.28689492325861</v>
      </c>
      <c r="L389" s="18">
        <v>574.48494453248804</v>
      </c>
      <c r="M389" s="18">
        <v>618.51556264964086</v>
      </c>
      <c r="N389" s="18">
        <v>580.81313839375127</v>
      </c>
      <c r="O389" s="18">
        <v>562.136117245533</v>
      </c>
      <c r="P389" s="18">
        <v>341.57122764717701</v>
      </c>
      <c r="Q389" s="18">
        <v>502.00803212851406</v>
      </c>
      <c r="R389" s="18">
        <v>320.76984763432239</v>
      </c>
      <c r="S389" s="18">
        <v>339.93201359728056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415.12915129151293</v>
      </c>
      <c r="F390" s="18">
        <v>134.22818791946307</v>
      </c>
      <c r="G390" s="18">
        <v>130.66202090592336</v>
      </c>
      <c r="H390" s="18">
        <v>341.15138592750532</v>
      </c>
      <c r="I390" s="18">
        <v>625</v>
      </c>
      <c r="J390" s="18">
        <v>937.62739502649822</v>
      </c>
      <c r="K390" s="18">
        <v>1244.4801284624648</v>
      </c>
      <c r="L390" s="18">
        <v>867.16594402837984</v>
      </c>
      <c r="M390" s="18">
        <v>739.0120575651498</v>
      </c>
      <c r="N390" s="18">
        <v>728.80705792098195</v>
      </c>
      <c r="O390" s="18">
        <v>643.93939393939388</v>
      </c>
      <c r="P390" s="18">
        <v>561.79775280898878</v>
      </c>
      <c r="Q390" s="18">
        <v>590.6238464377999</v>
      </c>
      <c r="R390" s="18">
        <v>218.97810218978106</v>
      </c>
      <c r="S390" s="18">
        <v>433.21299638989171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136.67425968109339</v>
      </c>
      <c r="F391" s="18">
        <v>135.77732518669382</v>
      </c>
      <c r="G391" s="18">
        <v>179.69451931716083</v>
      </c>
      <c r="H391" s="18">
        <v>256.41025641025641</v>
      </c>
      <c r="I391" s="18">
        <v>387.42528226699136</v>
      </c>
      <c r="J391" s="18">
        <v>219.75607076145479</v>
      </c>
      <c r="K391" s="18">
        <v>305.81039755351685</v>
      </c>
      <c r="L391" s="18">
        <v>390.75219798111362</v>
      </c>
      <c r="M391" s="18">
        <v>388.72691933916423</v>
      </c>
      <c r="N391" s="18">
        <v>365.63071297989029</v>
      </c>
      <c r="O391" s="18">
        <v>310.72538304939462</v>
      </c>
      <c r="P391" s="18">
        <v>544.11607809666066</v>
      </c>
      <c r="Q391" s="18">
        <v>340.17221218241735</v>
      </c>
      <c r="R391" s="18">
        <v>296.39038848311634</v>
      </c>
      <c r="S391" s="18">
        <v>368.92589859808163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227.53128555176335</v>
      </c>
      <c r="F392" s="18">
        <v>170.06802721088434</v>
      </c>
      <c r="G392" s="18">
        <v>394.8110547095319</v>
      </c>
      <c r="H392" s="18">
        <v>393.92234102419803</v>
      </c>
      <c r="I392" s="18">
        <v>448.68199663488502</v>
      </c>
      <c r="J392" s="18">
        <v>838.92617449664431</v>
      </c>
      <c r="K392" s="18">
        <v>556.17352614015579</v>
      </c>
      <c r="L392" s="18">
        <v>498.61495844875344</v>
      </c>
      <c r="M392" s="18">
        <v>332.22591362126246</v>
      </c>
      <c r="N392" s="18">
        <v>441.98895027624314</v>
      </c>
      <c r="O392" s="18">
        <v>606.39470782800436</v>
      </c>
      <c r="P392" s="18">
        <v>605.72687224669608</v>
      </c>
      <c r="Q392" s="18">
        <v>331.12582781456956</v>
      </c>
      <c r="R392" s="18">
        <v>274.8763056624519</v>
      </c>
      <c r="S392" s="18">
        <v>384.19319429198686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895.65044520942115</v>
      </c>
      <c r="F393" s="18">
        <v>861.09410824886652</v>
      </c>
      <c r="G393" s="18">
        <v>919.13843623091554</v>
      </c>
      <c r="H393" s="18">
        <v>1143.0607155580437</v>
      </c>
      <c r="I393" s="18">
        <v>1121.6948265098577</v>
      </c>
      <c r="J393" s="18">
        <v>1272.7671713846828</v>
      </c>
      <c r="K393" s="18">
        <v>1442.0180351022748</v>
      </c>
      <c r="L393" s="18">
        <v>1191.5377303949908</v>
      </c>
      <c r="M393" s="18">
        <v>1186.1207332736544</v>
      </c>
      <c r="N393" s="18">
        <v>1247.9941225373625</v>
      </c>
      <c r="O393" s="18">
        <v>1175.8263926914322</v>
      </c>
      <c r="P393" s="18">
        <v>1116.4807457212714</v>
      </c>
      <c r="Q393" s="18">
        <v>918.56294243798754</v>
      </c>
      <c r="R393" s="18">
        <v>867.73624590890665</v>
      </c>
      <c r="S393" s="18">
        <v>912.07349081364828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947.11917916337813</v>
      </c>
      <c r="F394" s="18">
        <v>1016.6291482100065</v>
      </c>
      <c r="G394" s="18">
        <v>1172.4360815857513</v>
      </c>
      <c r="H394" s="18">
        <v>1412.6750315012334</v>
      </c>
      <c r="I394" s="18">
        <v>1337.8688783293296</v>
      </c>
      <c r="J394" s="18">
        <v>1500.667927343384</v>
      </c>
      <c r="K394" s="18">
        <v>1752.2181605999758</v>
      </c>
      <c r="L394" s="18">
        <v>1420.3337359029749</v>
      </c>
      <c r="M394" s="18">
        <v>1485.2320675105486</v>
      </c>
      <c r="N394" s="18">
        <v>1579.9879364653846</v>
      </c>
      <c r="O394" s="18">
        <v>1412.6220861549723</v>
      </c>
      <c r="P394" s="18">
        <v>1340.6509844114196</v>
      </c>
      <c r="Q394" s="18">
        <v>1139.1241546845249</v>
      </c>
      <c r="R394" s="18">
        <v>1061.4880399158637</v>
      </c>
      <c r="S394" s="18">
        <v>1068.9817139340146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962.05936746931684</v>
      </c>
      <c r="F395" s="18">
        <v>1034.2980625380935</v>
      </c>
      <c r="G395" s="18">
        <v>1190.6283669034531</v>
      </c>
      <c r="H395" s="18">
        <v>1432.8250473698458</v>
      </c>
      <c r="I395" s="18">
        <v>1356.4578802894728</v>
      </c>
      <c r="J395" s="18">
        <v>1519.9069012942132</v>
      </c>
      <c r="K395" s="18">
        <v>1778.7698585703574</v>
      </c>
      <c r="L395" s="18">
        <v>1437.8542789990322</v>
      </c>
      <c r="M395" s="18">
        <v>1507.0207622541875</v>
      </c>
      <c r="N395" s="18">
        <v>1599.6460357708083</v>
      </c>
      <c r="O395" s="18">
        <v>1424.4436559030771</v>
      </c>
      <c r="P395" s="18">
        <v>1351.2606170477054</v>
      </c>
      <c r="Q395" s="18">
        <v>1153.237230230814</v>
      </c>
      <c r="R395" s="18">
        <v>1072.670087733819</v>
      </c>
      <c r="S395" s="18">
        <v>1081.845384893624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0</v>
      </c>
      <c r="G396" s="18">
        <v>106.95187165775401</v>
      </c>
      <c r="H396" s="18">
        <v>214.59227467811158</v>
      </c>
      <c r="I396" s="18">
        <v>215.28525296017222</v>
      </c>
      <c r="J396" s="18">
        <v>323.62459546925567</v>
      </c>
      <c r="K396" s="18">
        <v>107.99136069114472</v>
      </c>
      <c r="L396" s="18">
        <v>324.32432432432432</v>
      </c>
      <c r="M396" s="18">
        <v>108.34236186348862</v>
      </c>
      <c r="N396" s="18">
        <v>325.73289902280129</v>
      </c>
      <c r="O396" s="18">
        <v>652.17391304347825</v>
      </c>
      <c r="P396" s="18">
        <v>652.88356909684444</v>
      </c>
      <c r="Q396" s="18">
        <v>217.6278563656148</v>
      </c>
      <c r="R396" s="18">
        <v>326.44178454842222</v>
      </c>
      <c r="S396" s="18">
        <v>217.6278563656148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898.41515528786294</v>
      </c>
      <c r="F397" s="18">
        <v>670.2188264468349</v>
      </c>
      <c r="G397" s="18">
        <v>613.23112814530919</v>
      </c>
      <c r="H397" s="18">
        <v>840.47516627510674</v>
      </c>
      <c r="I397" s="18">
        <v>912.16327066312306</v>
      </c>
      <c r="J397" s="18">
        <v>1022.8013029315961</v>
      </c>
      <c r="K397" s="18">
        <v>1027.5632533040359</v>
      </c>
      <c r="L397" s="18">
        <v>838.15028901734092</v>
      </c>
      <c r="M397" s="18">
        <v>798.41594276954527</v>
      </c>
      <c r="N397" s="18">
        <v>880.11946748006233</v>
      </c>
      <c r="O397" s="18">
        <v>885.2635239811566</v>
      </c>
      <c r="P397" s="18">
        <v>821.40047206923691</v>
      </c>
      <c r="Q397" s="18">
        <v>685.59621826378236</v>
      </c>
      <c r="R397" s="18">
        <v>682.15798654373293</v>
      </c>
      <c r="S397" s="18">
        <v>787.05999008428353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1051.5707838583885</v>
      </c>
      <c r="F398" s="18">
        <v>784.86090520624407</v>
      </c>
      <c r="G398" s="18">
        <v>667.36002773444272</v>
      </c>
      <c r="H398" s="18">
        <v>881.56876236346432</v>
      </c>
      <c r="I398" s="18">
        <v>1023.0179028132993</v>
      </c>
      <c r="J398" s="18">
        <v>1133.6717428087986</v>
      </c>
      <c r="K398" s="18">
        <v>1103.4193413048038</v>
      </c>
      <c r="L398" s="18">
        <v>892.0755346200342</v>
      </c>
      <c r="M398" s="18">
        <v>870.43024123352393</v>
      </c>
      <c r="N398" s="18">
        <v>977.19869706840382</v>
      </c>
      <c r="O398" s="18">
        <v>984.57499179520835</v>
      </c>
      <c r="P398" s="18">
        <v>939.12049324241559</v>
      </c>
      <c r="Q398" s="18">
        <v>755.39130081630992</v>
      </c>
      <c r="R398" s="18">
        <v>739.42381510364055</v>
      </c>
      <c r="S398" s="18">
        <v>844.05144694533772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497.32915822435075</v>
      </c>
      <c r="F399" s="18">
        <v>368.05299963194699</v>
      </c>
      <c r="G399" s="18">
        <v>513.8557533492384</v>
      </c>
      <c r="H399" s="18">
        <v>712.1986851716581</v>
      </c>
      <c r="I399" s="18">
        <v>580.34095030830611</v>
      </c>
      <c r="J399" s="18">
        <v>667.14749368914534</v>
      </c>
      <c r="K399" s="18">
        <v>823.63473589973148</v>
      </c>
      <c r="L399" s="18">
        <v>676.75868210151373</v>
      </c>
      <c r="M399" s="18">
        <v>584.89897199574625</v>
      </c>
      <c r="N399" s="18">
        <v>511.64431898376853</v>
      </c>
      <c r="O399" s="18">
        <v>597.22466186544887</v>
      </c>
      <c r="P399" s="18">
        <v>384.81721182438343</v>
      </c>
      <c r="Q399" s="18">
        <v>487.38033072236732</v>
      </c>
      <c r="R399" s="18">
        <v>502.42550242550243</v>
      </c>
      <c r="S399" s="18">
        <v>517.15221513532151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135.13513513513513</v>
      </c>
      <c r="H400" s="18">
        <v>670.69081153588195</v>
      </c>
      <c r="I400" s="18">
        <v>399.20159680638722</v>
      </c>
      <c r="J400" s="18">
        <v>594.45178335535002</v>
      </c>
      <c r="K400" s="18">
        <v>589.39096267190575</v>
      </c>
      <c r="L400" s="18">
        <v>585.9375</v>
      </c>
      <c r="M400" s="18">
        <v>453.36787564766837</v>
      </c>
      <c r="N400" s="18">
        <v>708.76288659793818</v>
      </c>
      <c r="O400" s="18">
        <v>384.61538461538464</v>
      </c>
      <c r="P400" s="18">
        <v>574.34588385449899</v>
      </c>
      <c r="Q400" s="18">
        <v>317.46031746031747</v>
      </c>
      <c r="R400" s="18">
        <v>442.19835754895769</v>
      </c>
      <c r="S400" s="18">
        <v>879.94971715901954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790.98753595397886</v>
      </c>
      <c r="F401" s="18">
        <v>945.17958412098301</v>
      </c>
      <c r="G401" s="18">
        <v>582.34334963894719</v>
      </c>
      <c r="H401" s="18">
        <v>321.32201055772322</v>
      </c>
      <c r="I401" s="18">
        <v>429.28151830094896</v>
      </c>
      <c r="J401" s="18">
        <v>557.78670236501557</v>
      </c>
      <c r="K401" s="18">
        <v>880.28169014084506</v>
      </c>
      <c r="L401" s="18">
        <v>848.93339138006093</v>
      </c>
      <c r="M401" s="18">
        <v>689.65517241379314</v>
      </c>
      <c r="N401" s="18">
        <v>619.12894961571305</v>
      </c>
      <c r="O401" s="18">
        <v>698.11719906917699</v>
      </c>
      <c r="P401" s="18">
        <v>881.61209068010078</v>
      </c>
      <c r="Q401" s="18">
        <v>520.39966694421321</v>
      </c>
      <c r="R401" s="18">
        <v>433.61552756555858</v>
      </c>
      <c r="S401" s="18">
        <v>450.63498566161405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851.73501577287072</v>
      </c>
      <c r="F402" s="18">
        <v>1028.0373831775701</v>
      </c>
      <c r="G402" s="18">
        <v>492.15625961242699</v>
      </c>
      <c r="H402" s="18">
        <v>303.39805825242718</v>
      </c>
      <c r="I402" s="18">
        <v>358.95901884534845</v>
      </c>
      <c r="J402" s="18">
        <v>650.310375406444</v>
      </c>
      <c r="K402" s="18">
        <v>963.22241681260948</v>
      </c>
      <c r="L402" s="18">
        <v>924.58826928633346</v>
      </c>
      <c r="M402" s="18">
        <v>601.20240480961922</v>
      </c>
      <c r="N402" s="18">
        <v>681.23758160658531</v>
      </c>
      <c r="O402" s="18">
        <v>675.67567567567573</v>
      </c>
      <c r="P402" s="18">
        <v>894.35438792621574</v>
      </c>
      <c r="Q402" s="18">
        <v>499.16805324459233</v>
      </c>
      <c r="R402" s="18">
        <v>495.45829892650698</v>
      </c>
      <c r="S402" s="18">
        <v>519.12568306010928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770.71290944123314</v>
      </c>
      <c r="F403" s="18">
        <v>1127.8195488721804</v>
      </c>
      <c r="G403" s="18">
        <v>1651.3761467889908</v>
      </c>
      <c r="H403" s="18">
        <v>718.13285457809695</v>
      </c>
      <c r="I403" s="18">
        <v>1228.0701754385964</v>
      </c>
      <c r="J403" s="18">
        <v>516.35111876075734</v>
      </c>
      <c r="K403" s="18">
        <v>844.5945945945947</v>
      </c>
      <c r="L403" s="18">
        <v>831.94675540765388</v>
      </c>
      <c r="M403" s="18">
        <v>1147.5409836065574</v>
      </c>
      <c r="N403" s="18">
        <v>647.24919093851133</v>
      </c>
      <c r="O403" s="18">
        <v>637.95853269537486</v>
      </c>
      <c r="P403" s="18">
        <v>1105.8451816745655</v>
      </c>
      <c r="Q403" s="18">
        <v>468.01872074882999</v>
      </c>
      <c r="R403" s="18">
        <v>154.32098765432099</v>
      </c>
      <c r="S403" s="18">
        <v>305.3435114503817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414.07867494824018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380.22813688212926</v>
      </c>
      <c r="L404" s="18">
        <v>375.93984962406012</v>
      </c>
      <c r="M404" s="18">
        <v>744.87895716945991</v>
      </c>
      <c r="N404" s="18">
        <v>184.16206261510129</v>
      </c>
      <c r="O404" s="18">
        <v>912.40875912408751</v>
      </c>
      <c r="P404" s="18">
        <v>542.49547920433997</v>
      </c>
      <c r="Q404" s="18">
        <v>718.13285457809695</v>
      </c>
      <c r="R404" s="18">
        <v>355.87188612099641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555.47840577697548</v>
      </c>
      <c r="F405" s="18">
        <v>414.82300884955754</v>
      </c>
      <c r="G405" s="18">
        <v>440.10452482464581</v>
      </c>
      <c r="H405" s="18">
        <v>806.0109289617485</v>
      </c>
      <c r="I405" s="18">
        <v>731.70731707317077</v>
      </c>
      <c r="J405" s="18">
        <v>968.91400888171177</v>
      </c>
      <c r="K405" s="18">
        <v>1081.8752504340857</v>
      </c>
      <c r="L405" s="18">
        <v>1075.6972111553785</v>
      </c>
      <c r="M405" s="18">
        <v>752.9722589167767</v>
      </c>
      <c r="N405" s="18">
        <v>552.26824457593693</v>
      </c>
      <c r="O405" s="18">
        <v>811.51832460732987</v>
      </c>
      <c r="P405" s="18">
        <v>716.89259645464028</v>
      </c>
      <c r="Q405" s="18">
        <v>389.05459732849175</v>
      </c>
      <c r="R405" s="18">
        <v>374.33845359493995</v>
      </c>
      <c r="S405" s="18">
        <v>475.27296082209381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688.7645286267757</v>
      </c>
      <c r="F406" s="18">
        <v>577.54010695187162</v>
      </c>
      <c r="G406" s="18">
        <v>594.60607347632197</v>
      </c>
      <c r="H406" s="18">
        <v>1179.4439764111205</v>
      </c>
      <c r="I406" s="18">
        <v>896.95452649144761</v>
      </c>
      <c r="J406" s="18">
        <v>1241.4649286157667</v>
      </c>
      <c r="K406" s="18">
        <v>1415.3846153846155</v>
      </c>
      <c r="L406" s="18">
        <v>1365.118174409128</v>
      </c>
      <c r="M406" s="18">
        <v>749.29121101660598</v>
      </c>
      <c r="N406" s="18">
        <v>644.51158106747232</v>
      </c>
      <c r="O406" s="18">
        <v>981.76718092566614</v>
      </c>
      <c r="P406" s="18">
        <v>757.7268195413759</v>
      </c>
      <c r="Q406" s="18">
        <v>396.58933174697603</v>
      </c>
      <c r="R406" s="18">
        <v>355.09962517261789</v>
      </c>
      <c r="S406" s="18">
        <v>510.20408163265301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313.11154598825834</v>
      </c>
      <c r="F407" s="18">
        <v>117.32499022291748</v>
      </c>
      <c r="G407" s="18">
        <v>156.12802498048399</v>
      </c>
      <c r="H407" s="18">
        <v>116.64074650077761</v>
      </c>
      <c r="I407" s="18">
        <v>425.36736272235112</v>
      </c>
      <c r="J407" s="18">
        <v>461.89376443418013</v>
      </c>
      <c r="K407" s="18">
        <v>459.41807044410416</v>
      </c>
      <c r="L407" s="18">
        <v>533.94355453852017</v>
      </c>
      <c r="M407" s="18">
        <v>759.87841945288756</v>
      </c>
      <c r="N407" s="18">
        <v>378.78787878787881</v>
      </c>
      <c r="O407" s="18">
        <v>490.75122687806726</v>
      </c>
      <c r="P407" s="18">
        <v>639.819345126082</v>
      </c>
      <c r="Q407" s="18">
        <v>374.81259370314842</v>
      </c>
      <c r="R407" s="18">
        <v>410.75429424943991</v>
      </c>
      <c r="S407" s="18">
        <v>409.07400520639641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895.94984228960652</v>
      </c>
      <c r="F408" s="18">
        <v>840.09919706766289</v>
      </c>
      <c r="G408" s="18">
        <v>815.82782341973143</v>
      </c>
      <c r="H408" s="18">
        <v>1012.6134771025619</v>
      </c>
      <c r="I408" s="18">
        <v>1113.3375078271761</v>
      </c>
      <c r="J408" s="18">
        <v>1172.5251521550117</v>
      </c>
      <c r="K408" s="18">
        <v>1123.4364227321973</v>
      </c>
      <c r="L408" s="18">
        <v>1032.4816783319197</v>
      </c>
      <c r="M408" s="18">
        <v>921.63108113017881</v>
      </c>
      <c r="N408" s="18">
        <v>964.10872503378891</v>
      </c>
      <c r="O408" s="18">
        <v>1068.700472133412</v>
      </c>
      <c r="P408" s="18">
        <v>924.91004541968971</v>
      </c>
      <c r="Q408" s="18">
        <v>807.97230476435107</v>
      </c>
      <c r="R408" s="18">
        <v>750.14259623085036</v>
      </c>
      <c r="S408" s="18">
        <v>617.66978816256028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981.68895121834612</v>
      </c>
      <c r="F409" s="18">
        <v>895.84867998954451</v>
      </c>
      <c r="G409" s="18">
        <v>847.70442899983482</v>
      </c>
      <c r="H409" s="18">
        <v>1100.8758565189196</v>
      </c>
      <c r="I409" s="18">
        <v>1194.2242970361524</v>
      </c>
      <c r="J409" s="18">
        <v>1262.1404054241252</v>
      </c>
      <c r="K409" s="18">
        <v>1207.5598436736689</v>
      </c>
      <c r="L409" s="18">
        <v>1084.2078165932253</v>
      </c>
      <c r="M409" s="18">
        <v>960.77944924332985</v>
      </c>
      <c r="N409" s="18">
        <v>1012.5883309828151</v>
      </c>
      <c r="O409" s="18">
        <v>1107.065683923867</v>
      </c>
      <c r="P409" s="18">
        <v>907.41705239838313</v>
      </c>
      <c r="Q409" s="18">
        <v>836.09975084082146</v>
      </c>
      <c r="R409" s="18">
        <v>771.03490815719067</v>
      </c>
      <c r="S409" s="18">
        <v>646.86440617989058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842.69662921348311</v>
      </c>
      <c r="J410" s="18">
        <v>884.95575221238937</v>
      </c>
      <c r="K410" s="18">
        <v>308.64197530864197</v>
      </c>
      <c r="L410" s="18">
        <v>1602.5641025641023</v>
      </c>
      <c r="M410" s="18">
        <v>1986.7549668874174</v>
      </c>
      <c r="N410" s="18">
        <v>342.46575342465752</v>
      </c>
      <c r="O410" s="18">
        <v>701.75438596491233</v>
      </c>
      <c r="P410" s="18">
        <v>0</v>
      </c>
      <c r="Q410" s="18">
        <v>2197.802197802198</v>
      </c>
      <c r="R410" s="18">
        <v>370.37037037037038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995.00476890994048</v>
      </c>
      <c r="F411" s="18">
        <v>907.87952735679437</v>
      </c>
      <c r="G411" s="18">
        <v>858.44777975274803</v>
      </c>
      <c r="H411" s="18">
        <v>1108.5369999920931</v>
      </c>
      <c r="I411" s="18">
        <v>1201.5592034572278</v>
      </c>
      <c r="J411" s="18">
        <v>1271.2095161779694</v>
      </c>
      <c r="K411" s="18">
        <v>1214.0190664239656</v>
      </c>
      <c r="L411" s="18">
        <v>1081.3621798548497</v>
      </c>
      <c r="M411" s="18">
        <v>961.77932971495807</v>
      </c>
      <c r="N411" s="18">
        <v>1016.8572332444524</v>
      </c>
      <c r="O411" s="18">
        <v>1109.7254064387971</v>
      </c>
      <c r="P411" s="18">
        <v>908.82851412458649</v>
      </c>
      <c r="Q411" s="18">
        <v>836.77716228494387</v>
      </c>
      <c r="R411" s="18">
        <v>774.69475146114223</v>
      </c>
      <c r="S411" s="18">
        <v>648.674107270288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1145.0381679389313</v>
      </c>
      <c r="I412" s="18">
        <v>398.40637450199205</v>
      </c>
      <c r="J412" s="18">
        <v>0</v>
      </c>
      <c r="K412" s="18">
        <v>843.8818565400843</v>
      </c>
      <c r="L412" s="18">
        <v>3879.3103448275865</v>
      </c>
      <c r="M412" s="18">
        <v>884.95575221238937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469.48356807511738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98.814229249011845</v>
      </c>
      <c r="F413" s="18">
        <v>0</v>
      </c>
      <c r="G413" s="18">
        <v>0</v>
      </c>
      <c r="H413" s="18">
        <v>456.10034207525655</v>
      </c>
      <c r="I413" s="18">
        <v>472.81323877068559</v>
      </c>
      <c r="J413" s="18">
        <v>367.1970624235006</v>
      </c>
      <c r="K413" s="18">
        <v>628.93081761006295</v>
      </c>
      <c r="L413" s="18">
        <v>517.46442432082802</v>
      </c>
      <c r="M413" s="18">
        <v>397.87798408488067</v>
      </c>
      <c r="N413" s="18">
        <v>814.11126187245588</v>
      </c>
      <c r="O413" s="18">
        <v>969.52908587257616</v>
      </c>
      <c r="P413" s="18">
        <v>1269.3935119887165</v>
      </c>
      <c r="Q413" s="18">
        <v>429.18454935622316</v>
      </c>
      <c r="R413" s="18">
        <v>289.01734104046244</v>
      </c>
      <c r="S413" s="18">
        <v>728.86297376093296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188.9466225791214</v>
      </c>
      <c r="J414" s="18">
        <v>189.93352326685661</v>
      </c>
      <c r="K414" s="18">
        <v>428.77560743211052</v>
      </c>
      <c r="L414" s="18">
        <v>334.60803059273422</v>
      </c>
      <c r="M414" s="18">
        <v>431.65467625899277</v>
      </c>
      <c r="N414" s="18">
        <v>144.16146083613646</v>
      </c>
      <c r="O414" s="18">
        <v>432.69230769230774</v>
      </c>
      <c r="P414" s="18">
        <v>144.23076923076923</v>
      </c>
      <c r="Q414" s="18">
        <v>527.3250239693192</v>
      </c>
      <c r="R414" s="18">
        <v>143.19809069212411</v>
      </c>
      <c r="S414" s="18">
        <v>284.76506881822496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196.36720667648501</v>
      </c>
      <c r="J416" s="18">
        <v>197.92182088075214</v>
      </c>
      <c r="K416" s="18">
        <v>447.98407167745142</v>
      </c>
      <c r="L416" s="18">
        <v>350.70140280561122</v>
      </c>
      <c r="M416" s="18">
        <v>453.62903225806457</v>
      </c>
      <c r="N416" s="18">
        <v>151.89873417721518</v>
      </c>
      <c r="O416" s="18">
        <v>457.3170731707317</v>
      </c>
      <c r="P416" s="18">
        <v>152.74949083503054</v>
      </c>
      <c r="Q416" s="18">
        <v>560.36678553234844</v>
      </c>
      <c r="R416" s="18">
        <v>152.4390243902439</v>
      </c>
      <c r="S416" s="18">
        <v>303.64372469635629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645.5399061032864</v>
      </c>
      <c r="F417" s="18">
        <v>537.2440830550313</v>
      </c>
      <c r="G417" s="18">
        <v>1076.8126346015793</v>
      </c>
      <c r="H417" s="18">
        <v>765.7402155416903</v>
      </c>
      <c r="I417" s="18">
        <v>923.85218365061587</v>
      </c>
      <c r="J417" s="18">
        <v>856.82697622996125</v>
      </c>
      <c r="K417" s="18">
        <v>600.10911074740864</v>
      </c>
      <c r="L417" s="18">
        <v>672.85695061229978</v>
      </c>
      <c r="M417" s="18">
        <v>558.43637814120461</v>
      </c>
      <c r="N417" s="18">
        <v>551.90538764783184</v>
      </c>
      <c r="O417" s="18">
        <v>648.8450558006748</v>
      </c>
      <c r="P417" s="18">
        <v>756.02255253716044</v>
      </c>
      <c r="Q417" s="18">
        <v>442.47787610619469</v>
      </c>
      <c r="R417" s="18">
        <v>622.12268259300731</v>
      </c>
      <c r="S417" s="18">
        <v>330.51781123760554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581.7124159243773</v>
      </c>
      <c r="F418" s="18">
        <v>568.5856432125089</v>
      </c>
      <c r="G418" s="18">
        <v>1216.5450121654501</v>
      </c>
      <c r="H418" s="18">
        <v>850.19554497534432</v>
      </c>
      <c r="I418" s="18">
        <v>965.70096570096575</v>
      </c>
      <c r="J418" s="18">
        <v>848.70246450138734</v>
      </c>
      <c r="K418" s="18">
        <v>592.09473515762522</v>
      </c>
      <c r="L418" s="18">
        <v>643.74313078976286</v>
      </c>
      <c r="M418" s="18">
        <v>494.05589007256447</v>
      </c>
      <c r="N418" s="18">
        <v>531.51100987091877</v>
      </c>
      <c r="O418" s="18">
        <v>552.65123226288267</v>
      </c>
      <c r="P418" s="18">
        <v>808.22924320352683</v>
      </c>
      <c r="Q418" s="18">
        <v>447.9768786127168</v>
      </c>
      <c r="R418" s="18">
        <v>581.23050751346761</v>
      </c>
      <c r="S418" s="18">
        <v>333.79694019471486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1155.4621848739496</v>
      </c>
      <c r="F419" s="18">
        <v>550.05500550055012</v>
      </c>
      <c r="G419" s="18">
        <v>572.73768613974801</v>
      </c>
      <c r="H419" s="18">
        <v>475.05938242280286</v>
      </c>
      <c r="I419" s="18">
        <v>979.19216646266818</v>
      </c>
      <c r="J419" s="18">
        <v>1132.0754716981132</v>
      </c>
      <c r="K419" s="18">
        <v>516.12903225806451</v>
      </c>
      <c r="L419" s="18">
        <v>658.76152832674575</v>
      </c>
      <c r="M419" s="18">
        <v>1208.0536912751677</v>
      </c>
      <c r="N419" s="18">
        <v>957.59233926128593</v>
      </c>
      <c r="O419" s="18">
        <v>1664.3550624133147</v>
      </c>
      <c r="P419" s="18">
        <v>562.58790436005631</v>
      </c>
      <c r="Q419" s="18">
        <v>284.09090909090912</v>
      </c>
      <c r="R419" s="18">
        <v>858.36909871244632</v>
      </c>
      <c r="S419" s="18">
        <v>431.0344827586207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275.48209366391183</v>
      </c>
      <c r="F420" s="18">
        <v>0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974.02597402597405</v>
      </c>
      <c r="L420" s="18">
        <v>1320.1320132013202</v>
      </c>
      <c r="M420" s="18">
        <v>334.44816053511704</v>
      </c>
      <c r="N420" s="18">
        <v>0</v>
      </c>
      <c r="O420" s="18">
        <v>344.82758620689657</v>
      </c>
      <c r="P420" s="18">
        <v>0</v>
      </c>
      <c r="Q420" s="18">
        <v>699.30069930069931</v>
      </c>
      <c r="R420" s="18">
        <v>1056.338028169014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550.54811205846534</v>
      </c>
      <c r="F421" s="18">
        <v>689.12341573900051</v>
      </c>
      <c r="G421" s="18">
        <v>619.60821695820027</v>
      </c>
      <c r="H421" s="18">
        <v>664.12321605199941</v>
      </c>
      <c r="I421" s="18">
        <v>781.94088899232031</v>
      </c>
      <c r="J421" s="18">
        <v>837.16651333946641</v>
      </c>
      <c r="K421" s="18">
        <v>863.28320232632109</v>
      </c>
      <c r="L421" s="18">
        <v>911.29466690608729</v>
      </c>
      <c r="M421" s="18">
        <v>857.05404325236464</v>
      </c>
      <c r="N421" s="18">
        <v>891.48478327697512</v>
      </c>
      <c r="O421" s="18">
        <v>1041.5310506444473</v>
      </c>
      <c r="P421" s="18">
        <v>1153.2690246516613</v>
      </c>
      <c r="Q421" s="18">
        <v>791.23296945079119</v>
      </c>
      <c r="R421" s="18">
        <v>724.63768115942025</v>
      </c>
      <c r="S421" s="18">
        <v>573.51194133792137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562.9272215520707</v>
      </c>
      <c r="F422" s="18">
        <v>711.76148524214818</v>
      </c>
      <c r="G422" s="18">
        <v>635.74983983046673</v>
      </c>
      <c r="H422" s="18">
        <v>633.77535101404055</v>
      </c>
      <c r="I422" s="18">
        <v>752.27853595023396</v>
      </c>
      <c r="J422" s="18">
        <v>834.80417879120353</v>
      </c>
      <c r="K422" s="18">
        <v>867.7198773874087</v>
      </c>
      <c r="L422" s="18">
        <v>899.97668454185123</v>
      </c>
      <c r="M422" s="18">
        <v>867.79911373707534</v>
      </c>
      <c r="N422" s="18">
        <v>863.28963595669848</v>
      </c>
      <c r="O422" s="18">
        <v>1011.6977552956055</v>
      </c>
      <c r="P422" s="18">
        <v>1125</v>
      </c>
      <c r="Q422" s="18">
        <v>771.40086396896766</v>
      </c>
      <c r="R422" s="18">
        <v>694.44444444444446</v>
      </c>
      <c r="S422" s="18">
        <v>563.7893477982318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158.98251192368841</v>
      </c>
      <c r="F423" s="18">
        <v>0</v>
      </c>
      <c r="G423" s="18">
        <v>144.92753623188406</v>
      </c>
      <c r="H423" s="18">
        <v>1529.9026425591098</v>
      </c>
      <c r="I423" s="18">
        <v>1604.2780748663104</v>
      </c>
      <c r="J423" s="18">
        <v>900.90090090090087</v>
      </c>
      <c r="K423" s="18">
        <v>746.26865671641792</v>
      </c>
      <c r="L423" s="18">
        <v>1203.369434416366</v>
      </c>
      <c r="M423" s="18">
        <v>584.79532163742692</v>
      </c>
      <c r="N423" s="18">
        <v>1594.5330296127563</v>
      </c>
      <c r="O423" s="18">
        <v>1773.8359201773835</v>
      </c>
      <c r="P423" s="18">
        <v>1837.8378378378377</v>
      </c>
      <c r="Q423" s="18">
        <v>1265.8227848101265</v>
      </c>
      <c r="R423" s="18">
        <v>1440.329218106996</v>
      </c>
      <c r="S423" s="18">
        <v>801.60320641282556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457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613.74280910624395</v>
      </c>
      <c r="F5" s="18">
        <v>615.75530542473678</v>
      </c>
      <c r="G5" s="18">
        <v>650.84414617736979</v>
      </c>
      <c r="H5" s="18">
        <v>699.30961972490434</v>
      </c>
      <c r="I5" s="18">
        <v>700.74908723246233</v>
      </c>
      <c r="J5" s="18">
        <v>671.17024117602</v>
      </c>
      <c r="K5" s="18">
        <v>706.48473796955273</v>
      </c>
      <c r="L5" s="18">
        <v>606.14586839297249</v>
      </c>
      <c r="M5" s="18">
        <v>539.40795264475128</v>
      </c>
      <c r="N5" s="18">
        <v>487.81688969354354</v>
      </c>
      <c r="O5" s="18">
        <v>444.88964507707601</v>
      </c>
      <c r="P5" s="18">
        <v>414.1982227589175</v>
      </c>
      <c r="Q5" s="18">
        <v>397.21069197823664</v>
      </c>
      <c r="R5" s="18">
        <v>397.67686741340179</v>
      </c>
      <c r="S5" s="18">
        <v>413.23131533133864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765.30738690154601</v>
      </c>
      <c r="F6" s="18">
        <v>718.78291971875842</v>
      </c>
      <c r="G6" s="18">
        <v>541.90436526000758</v>
      </c>
      <c r="H6" s="18">
        <v>578.17554556357777</v>
      </c>
      <c r="I6" s="18">
        <v>674.87004510130123</v>
      </c>
      <c r="J6" s="18">
        <v>688.63611018177767</v>
      </c>
      <c r="K6" s="18">
        <v>763.18424795028557</v>
      </c>
      <c r="L6" s="18">
        <v>638.15807238458694</v>
      </c>
      <c r="M6" s="18">
        <v>572.82524163981782</v>
      </c>
      <c r="N6" s="18">
        <v>488.69079997894329</v>
      </c>
      <c r="O6" s="18">
        <v>424.70106413375703</v>
      </c>
      <c r="P6" s="18">
        <v>461.2648660664666</v>
      </c>
      <c r="Q6" s="18">
        <v>434.44884048557043</v>
      </c>
      <c r="R6" s="18">
        <v>440.6761443731113</v>
      </c>
      <c r="S6" s="18">
        <v>480.90156900208876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767.08963975980635</v>
      </c>
      <c r="F7" s="18">
        <v>720.80228428163525</v>
      </c>
      <c r="G7" s="18">
        <v>545.15602571917339</v>
      </c>
      <c r="H7" s="18">
        <v>580.48184357541902</v>
      </c>
      <c r="I7" s="18">
        <v>679.07168031983326</v>
      </c>
      <c r="J7" s="18">
        <v>692.07741083846031</v>
      </c>
      <c r="K7" s="18">
        <v>766.32262553635621</v>
      </c>
      <c r="L7" s="18">
        <v>641.81277873892464</v>
      </c>
      <c r="M7" s="18">
        <v>576.45070422535218</v>
      </c>
      <c r="N7" s="18">
        <v>487.56400389695324</v>
      </c>
      <c r="O7" s="18">
        <v>424.4951712028095</v>
      </c>
      <c r="P7" s="18">
        <v>463.77163364641535</v>
      </c>
      <c r="Q7" s="18">
        <v>436.18449748980095</v>
      </c>
      <c r="R7" s="18">
        <v>442.93586439541559</v>
      </c>
      <c r="S7" s="18">
        <v>482.89556819207507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771.6182211263399</v>
      </c>
      <c r="F8" s="18">
        <v>724.50352995331752</v>
      </c>
      <c r="G8" s="18">
        <v>548.29060885472029</v>
      </c>
      <c r="H8" s="18">
        <v>580.3632391096545</v>
      </c>
      <c r="I8" s="18">
        <v>679.51967144526577</v>
      </c>
      <c r="J8" s="18">
        <v>691.65603978325908</v>
      </c>
      <c r="K8" s="18">
        <v>767.27177745853476</v>
      </c>
      <c r="L8" s="18">
        <v>640.71966219937576</v>
      </c>
      <c r="M8" s="18">
        <v>571.40526725997358</v>
      </c>
      <c r="N8" s="18">
        <v>486.59406516245895</v>
      </c>
      <c r="O8" s="18">
        <v>424.98356112393367</v>
      </c>
      <c r="P8" s="18">
        <v>463.16670079779698</v>
      </c>
      <c r="Q8" s="18">
        <v>438.03841326065645</v>
      </c>
      <c r="R8" s="18">
        <v>443.11155291223696</v>
      </c>
      <c r="S8" s="18">
        <v>482.04197765040618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85.836909871244629</v>
      </c>
      <c r="G9" s="18">
        <v>0</v>
      </c>
      <c r="H9" s="18">
        <v>601.37457044673545</v>
      </c>
      <c r="I9" s="18">
        <v>599.31506849315065</v>
      </c>
      <c r="J9" s="18">
        <v>767.91808873720129</v>
      </c>
      <c r="K9" s="18">
        <v>593.72349448685327</v>
      </c>
      <c r="L9" s="18">
        <v>842.45998315080033</v>
      </c>
      <c r="M9" s="18">
        <v>1511.3350125944585</v>
      </c>
      <c r="N9" s="18">
        <v>668.89632107023408</v>
      </c>
      <c r="O9" s="18">
        <v>332.50207813798835</v>
      </c>
      <c r="P9" s="18">
        <v>578.51239669421489</v>
      </c>
      <c r="Q9" s="18">
        <v>82.101806239737272</v>
      </c>
      <c r="R9" s="18">
        <v>408.8307440719542</v>
      </c>
      <c r="S9" s="18">
        <v>651.46579804560258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650.19505851755525</v>
      </c>
      <c r="F10" s="18">
        <v>586.51026392961876</v>
      </c>
      <c r="G10" s="18">
        <v>326.15786040443572</v>
      </c>
      <c r="H10" s="18">
        <v>423.3148811462064</v>
      </c>
      <c r="I10" s="18">
        <v>389.61038961038963</v>
      </c>
      <c r="J10" s="18">
        <v>452.63498221791144</v>
      </c>
      <c r="K10" s="18">
        <v>545.9216441875401</v>
      </c>
      <c r="L10" s="18">
        <v>382.7751196172249</v>
      </c>
      <c r="M10" s="18">
        <v>317.46031746031747</v>
      </c>
      <c r="N10" s="18">
        <v>568.72037914691941</v>
      </c>
      <c r="O10" s="18">
        <v>439.42247332077841</v>
      </c>
      <c r="P10" s="18">
        <v>280.81123244929796</v>
      </c>
      <c r="Q10" s="18">
        <v>309.02348578491967</v>
      </c>
      <c r="R10" s="18">
        <v>275.56644213104715</v>
      </c>
      <c r="S10" s="18">
        <v>333.53547604608855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344.03669724770646</v>
      </c>
      <c r="F11" s="18">
        <v>233.37222870478411</v>
      </c>
      <c r="G11" s="18">
        <v>0</v>
      </c>
      <c r="H11" s="18">
        <v>359.71223021582733</v>
      </c>
      <c r="I11" s="18">
        <v>121.21212121212122</v>
      </c>
      <c r="J11" s="18">
        <v>366.30036630036631</v>
      </c>
      <c r="K11" s="18">
        <v>368.09815950920245</v>
      </c>
      <c r="L11" s="18">
        <v>123.30456226880395</v>
      </c>
      <c r="M11" s="18">
        <v>0</v>
      </c>
      <c r="N11" s="18">
        <v>374.06483790523691</v>
      </c>
      <c r="O11" s="18">
        <v>875</v>
      </c>
      <c r="P11" s="18">
        <v>376.41154328732745</v>
      </c>
      <c r="Q11" s="18">
        <v>0</v>
      </c>
      <c r="R11" s="18">
        <v>250.31289111389236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771.32486388384757</v>
      </c>
      <c r="F12" s="18">
        <v>723.32730560578659</v>
      </c>
      <c r="G12" s="18">
        <v>450.04500450045003</v>
      </c>
      <c r="H12" s="18">
        <v>447.02726866338844</v>
      </c>
      <c r="I12" s="18">
        <v>487.80487804878049</v>
      </c>
      <c r="J12" s="18">
        <v>483.72911169744941</v>
      </c>
      <c r="K12" s="18">
        <v>608.96041757285775</v>
      </c>
      <c r="L12" s="18">
        <v>473.32185886402755</v>
      </c>
      <c r="M12" s="18">
        <v>426.80324370465218</v>
      </c>
      <c r="N12" s="18">
        <v>634.78628861616585</v>
      </c>
      <c r="O12" s="18">
        <v>293.37803855825649</v>
      </c>
      <c r="P12" s="18">
        <v>249.16943521594683</v>
      </c>
      <c r="Q12" s="18">
        <v>409.66816878328552</v>
      </c>
      <c r="R12" s="18">
        <v>283.74543980543172</v>
      </c>
      <c r="S12" s="18">
        <v>441.23545928600078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871.01591922201408</v>
      </c>
      <c r="F13" s="18">
        <v>821.26286360121344</v>
      </c>
      <c r="G13" s="18">
        <v>855.59280618441244</v>
      </c>
      <c r="H13" s="18">
        <v>822.1544498709718</v>
      </c>
      <c r="I13" s="18">
        <v>1007.3912424028662</v>
      </c>
      <c r="J13" s="18">
        <v>916.47063622642531</v>
      </c>
      <c r="K13" s="18">
        <v>945.06596533872607</v>
      </c>
      <c r="L13" s="18">
        <v>711.10880418879412</v>
      </c>
      <c r="M13" s="18">
        <v>668.00500606699745</v>
      </c>
      <c r="N13" s="18">
        <v>615.83322452887671</v>
      </c>
      <c r="O13" s="18">
        <v>616.89863801203956</v>
      </c>
      <c r="P13" s="18">
        <v>558.13536798411303</v>
      </c>
      <c r="Q13" s="18">
        <v>542.19314936763612</v>
      </c>
      <c r="R13" s="18">
        <v>543.75387389417926</v>
      </c>
      <c r="S13" s="18">
        <v>529.40315419104058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835.96408511336142</v>
      </c>
      <c r="F14" s="18">
        <v>784.1926025166365</v>
      </c>
      <c r="G14" s="18">
        <v>813.53457816289529</v>
      </c>
      <c r="H14" s="18">
        <v>792.52379490328519</v>
      </c>
      <c r="I14" s="18">
        <v>971.08516045239742</v>
      </c>
      <c r="J14" s="18">
        <v>901.50986370816645</v>
      </c>
      <c r="K14" s="18">
        <v>925.15473096198855</v>
      </c>
      <c r="L14" s="18">
        <v>689.07445091572515</v>
      </c>
      <c r="M14" s="18">
        <v>651.19603577969986</v>
      </c>
      <c r="N14" s="18">
        <v>609.89352934250587</v>
      </c>
      <c r="O14" s="18">
        <v>605.75699850373405</v>
      </c>
      <c r="P14" s="18">
        <v>563.16354372761248</v>
      </c>
      <c r="Q14" s="18">
        <v>539.89221143774</v>
      </c>
      <c r="R14" s="18">
        <v>537.54255799480154</v>
      </c>
      <c r="S14" s="18">
        <v>516.34455064227507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581.92995822714977</v>
      </c>
      <c r="F15" s="18">
        <v>631.85025774485757</v>
      </c>
      <c r="G15" s="18">
        <v>689.48920040912094</v>
      </c>
      <c r="H15" s="18">
        <v>817.04283954347875</v>
      </c>
      <c r="I15" s="18">
        <v>990.13243021254095</v>
      </c>
      <c r="J15" s="18">
        <v>1022.3230846444236</v>
      </c>
      <c r="K15" s="18">
        <v>961.77219738524786</v>
      </c>
      <c r="L15" s="18">
        <v>854.03567698199754</v>
      </c>
      <c r="M15" s="18">
        <v>773.62130342262799</v>
      </c>
      <c r="N15" s="18">
        <v>717.02920229294932</v>
      </c>
      <c r="O15" s="18">
        <v>643.89750126530078</v>
      </c>
      <c r="P15" s="18">
        <v>595.08621003900407</v>
      </c>
      <c r="Q15" s="18">
        <v>605.66941944154621</v>
      </c>
      <c r="R15" s="18">
        <v>543.17066371569285</v>
      </c>
      <c r="S15" s="18">
        <v>476.03705195328229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951.22300100128746</v>
      </c>
      <c r="F16" s="18">
        <v>856.07845221015839</v>
      </c>
      <c r="G16" s="18">
        <v>873.57098346621319</v>
      </c>
      <c r="H16" s="18">
        <v>780.43525596213567</v>
      </c>
      <c r="I16" s="18">
        <v>961.54929418789357</v>
      </c>
      <c r="J16" s="18">
        <v>840.1825472429606</v>
      </c>
      <c r="K16" s="18">
        <v>906.31813016837839</v>
      </c>
      <c r="L16" s="18">
        <v>603.0976804756466</v>
      </c>
      <c r="M16" s="18">
        <v>586.54568177402507</v>
      </c>
      <c r="N16" s="18">
        <v>552.56322201163994</v>
      </c>
      <c r="O16" s="18">
        <v>585.071774226343</v>
      </c>
      <c r="P16" s="18">
        <v>545.61305062327142</v>
      </c>
      <c r="Q16" s="18">
        <v>503.22587004844962</v>
      </c>
      <c r="R16" s="18">
        <v>534.36098735011387</v>
      </c>
      <c r="S16" s="18">
        <v>539.45703280157397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1315.5842129894443</v>
      </c>
      <c r="F17" s="18">
        <v>1290.9783989834816</v>
      </c>
      <c r="G17" s="18">
        <v>1386.1386138613862</v>
      </c>
      <c r="H17" s="18">
        <v>1193.7999422354867</v>
      </c>
      <c r="I17" s="18">
        <v>1459.990641085634</v>
      </c>
      <c r="J17" s="18">
        <v>1101.9032874965849</v>
      </c>
      <c r="K17" s="18">
        <v>1190.5288780703695</v>
      </c>
      <c r="L17" s="18">
        <v>981.44720416684595</v>
      </c>
      <c r="M17" s="18">
        <v>873.39911820281338</v>
      </c>
      <c r="N17" s="18">
        <v>688.15794863392455</v>
      </c>
      <c r="O17" s="18">
        <v>752.1504300860172</v>
      </c>
      <c r="P17" s="18">
        <v>497.23973219529381</v>
      </c>
      <c r="Q17" s="18">
        <v>570.00765110941086</v>
      </c>
      <c r="R17" s="18">
        <v>618.73895109015905</v>
      </c>
      <c r="S17" s="18">
        <v>686.92018978825865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244.69820554649263</v>
      </c>
      <c r="F18" s="18">
        <v>572.83142389525369</v>
      </c>
      <c r="G18" s="18">
        <v>818.33060556464818</v>
      </c>
      <c r="H18" s="18">
        <v>489.39641109298526</v>
      </c>
      <c r="I18" s="18">
        <v>1623.3766233766232</v>
      </c>
      <c r="J18" s="18">
        <v>1050.9296685529507</v>
      </c>
      <c r="K18" s="18">
        <v>802.56821829855528</v>
      </c>
      <c r="L18" s="18">
        <v>318.97926634768743</v>
      </c>
      <c r="M18" s="18">
        <v>634.92063492063494</v>
      </c>
      <c r="N18" s="18">
        <v>473.55958958168907</v>
      </c>
      <c r="O18" s="18">
        <v>392.77297721916733</v>
      </c>
      <c r="P18" s="18">
        <v>625.97809076682313</v>
      </c>
      <c r="Q18" s="18">
        <v>388.80248833592537</v>
      </c>
      <c r="R18" s="18">
        <v>228.31050228310502</v>
      </c>
      <c r="S18" s="18">
        <v>297.3977695167286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333.55570380253499</v>
      </c>
      <c r="F19" s="18">
        <v>672.04301075268813</v>
      </c>
      <c r="G19" s="18">
        <v>606.46900269541777</v>
      </c>
      <c r="H19" s="18">
        <v>269.72353337828724</v>
      </c>
      <c r="I19" s="18">
        <v>471.69811320754712</v>
      </c>
      <c r="J19" s="18">
        <v>134.58950201884252</v>
      </c>
      <c r="K19" s="18">
        <v>738.75083948959036</v>
      </c>
      <c r="L19" s="18">
        <v>401.60642570281118</v>
      </c>
      <c r="M19" s="18">
        <v>401.33779264214041</v>
      </c>
      <c r="N19" s="18">
        <v>267.20106880427522</v>
      </c>
      <c r="O19" s="18">
        <v>533.68912608405594</v>
      </c>
      <c r="P19" s="18">
        <v>467.28971962616816</v>
      </c>
      <c r="Q19" s="18">
        <v>466.66666666666669</v>
      </c>
      <c r="R19" s="18">
        <v>196.46365422396855</v>
      </c>
      <c r="S19" s="18">
        <v>578.40616966580978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939.15884034299711</v>
      </c>
      <c r="F20" s="18">
        <v>1061.2244897959183</v>
      </c>
      <c r="G20" s="18">
        <v>1177.4259033698743</v>
      </c>
      <c r="H20" s="18">
        <v>1127.6681433749498</v>
      </c>
      <c r="I20" s="18">
        <v>1116.4274322169058</v>
      </c>
      <c r="J20" s="18">
        <v>947.8672985781991</v>
      </c>
      <c r="K20" s="18">
        <v>1131.0452418096725</v>
      </c>
      <c r="L20" s="18">
        <v>1463.7904468412942</v>
      </c>
      <c r="M20" s="18">
        <v>762.19512195121945</v>
      </c>
      <c r="N20" s="18">
        <v>565.18462697814618</v>
      </c>
      <c r="O20" s="18">
        <v>856.61080074487893</v>
      </c>
      <c r="P20" s="18">
        <v>626.84365781710915</v>
      </c>
      <c r="Q20" s="18">
        <v>363.90101892285298</v>
      </c>
      <c r="R20" s="18">
        <v>672.32837933474877</v>
      </c>
      <c r="S20" s="18">
        <v>789.29306794783804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1320.6550449022716</v>
      </c>
      <c r="F21" s="18">
        <v>794.2608250064053</v>
      </c>
      <c r="G21" s="18">
        <v>1190.1810066947683</v>
      </c>
      <c r="H21" s="18">
        <v>815.34772182254198</v>
      </c>
      <c r="I21" s="18">
        <v>1694.9152542372881</v>
      </c>
      <c r="J21" s="18">
        <v>878.37837837837844</v>
      </c>
      <c r="K21" s="18">
        <v>1048.2638130596199</v>
      </c>
      <c r="L21" s="18">
        <v>1038.7958448166207</v>
      </c>
      <c r="M21" s="18">
        <v>1156.7857880603181</v>
      </c>
      <c r="N21" s="18">
        <v>523.45480169116161</v>
      </c>
      <c r="O21" s="18">
        <v>668.37035580892473</v>
      </c>
      <c r="P21" s="18">
        <v>480.76923076923077</v>
      </c>
      <c r="Q21" s="18">
        <v>507.51879699248127</v>
      </c>
      <c r="R21" s="18">
        <v>434.38914027149326</v>
      </c>
      <c r="S21" s="18">
        <v>487.46518105849583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1674.6178560996982</v>
      </c>
      <c r="F22" s="18">
        <v>1696.1929890689787</v>
      </c>
      <c r="G22" s="18">
        <v>1673.031460265503</v>
      </c>
      <c r="H22" s="18">
        <v>1542.2362425517001</v>
      </c>
      <c r="I22" s="18">
        <v>1554.1853197060561</v>
      </c>
      <c r="J22" s="18">
        <v>1336.9201923860765</v>
      </c>
      <c r="K22" s="18">
        <v>1344.6567586694976</v>
      </c>
      <c r="L22" s="18">
        <v>994.68488990129083</v>
      </c>
      <c r="M22" s="18">
        <v>867.96616403089376</v>
      </c>
      <c r="N22" s="18">
        <v>834.04619332763036</v>
      </c>
      <c r="O22" s="18">
        <v>816.55248771711297</v>
      </c>
      <c r="P22" s="18">
        <v>471.28526223658525</v>
      </c>
      <c r="Q22" s="18">
        <v>654.19337956299876</v>
      </c>
      <c r="R22" s="18">
        <v>745.61403508771923</v>
      </c>
      <c r="S22" s="18">
        <v>779.23634837858901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772.46949975401492</v>
      </c>
      <c r="F23" s="18">
        <v>723.35213986187648</v>
      </c>
      <c r="G23" s="18">
        <v>723.83786180299069</v>
      </c>
      <c r="H23" s="18">
        <v>807.21981793216435</v>
      </c>
      <c r="I23" s="18">
        <v>839.45435466946492</v>
      </c>
      <c r="J23" s="18">
        <v>874.92953438455288</v>
      </c>
      <c r="K23" s="18">
        <v>926.69386839018284</v>
      </c>
      <c r="L23" s="18">
        <v>914.83506504513639</v>
      </c>
      <c r="M23" s="18">
        <v>825.48556721238833</v>
      </c>
      <c r="N23" s="18">
        <v>766.74690307051026</v>
      </c>
      <c r="O23" s="18">
        <v>674.68262142551293</v>
      </c>
      <c r="P23" s="18">
        <v>588.78169610846749</v>
      </c>
      <c r="Q23" s="18">
        <v>541.15485909295649</v>
      </c>
      <c r="R23" s="18">
        <v>527.73393775716181</v>
      </c>
      <c r="S23" s="18">
        <v>517.97661551716135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724.44404857337963</v>
      </c>
      <c r="F24" s="18">
        <v>667.67421941458656</v>
      </c>
      <c r="G24" s="18">
        <v>638.39030130065908</v>
      </c>
      <c r="H24" s="18">
        <v>680.68028404604286</v>
      </c>
      <c r="I24" s="18">
        <v>772.81173648624178</v>
      </c>
      <c r="J24" s="18">
        <v>831.41092985810337</v>
      </c>
      <c r="K24" s="18">
        <v>844.04363322173015</v>
      </c>
      <c r="L24" s="18">
        <v>857.81902305421852</v>
      </c>
      <c r="M24" s="18">
        <v>738.78738410665335</v>
      </c>
      <c r="N24" s="18">
        <v>652.37843089878118</v>
      </c>
      <c r="O24" s="18">
        <v>593.91314905500019</v>
      </c>
      <c r="P24" s="18">
        <v>507.36399757022934</v>
      </c>
      <c r="Q24" s="18">
        <v>520.56207990102223</v>
      </c>
      <c r="R24" s="18">
        <v>499.5184226926782</v>
      </c>
      <c r="S24" s="18">
        <v>470.87230743346174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695.65879713231163</v>
      </c>
      <c r="F25" s="18">
        <v>636.36136323856681</v>
      </c>
      <c r="G25" s="18">
        <v>593.20521577532043</v>
      </c>
      <c r="H25" s="18">
        <v>641.26047952235479</v>
      </c>
      <c r="I25" s="18">
        <v>741.05649736039607</v>
      </c>
      <c r="J25" s="18">
        <v>797.04550058273867</v>
      </c>
      <c r="K25" s="18">
        <v>828.96642223526112</v>
      </c>
      <c r="L25" s="18">
        <v>839.32648889344432</v>
      </c>
      <c r="M25" s="18">
        <v>714.1396284456747</v>
      </c>
      <c r="N25" s="18">
        <v>627.74120542830951</v>
      </c>
      <c r="O25" s="18">
        <v>573.39822452496833</v>
      </c>
      <c r="P25" s="18">
        <v>486.286351438586</v>
      </c>
      <c r="Q25" s="18">
        <v>484.49434669252031</v>
      </c>
      <c r="R25" s="18">
        <v>472.70142923262523</v>
      </c>
      <c r="S25" s="18">
        <v>442.99080897573896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984.20938784339171</v>
      </c>
      <c r="F26" s="18">
        <v>839.5424493650961</v>
      </c>
      <c r="G26" s="18">
        <v>1049.0935017315135</v>
      </c>
      <c r="H26" s="18">
        <v>1225.780941083432</v>
      </c>
      <c r="I26" s="18">
        <v>1344.7315339544714</v>
      </c>
      <c r="J26" s="18">
        <v>1709.3218755837847</v>
      </c>
      <c r="K26" s="18">
        <v>1353.5610465116279</v>
      </c>
      <c r="L26" s="18">
        <v>1344.4188926233858</v>
      </c>
      <c r="M26" s="18">
        <v>1222.1361562957227</v>
      </c>
      <c r="N26" s="18">
        <v>1196.6527196652719</v>
      </c>
      <c r="O26" s="18">
        <v>1059.7538110377434</v>
      </c>
      <c r="P26" s="18">
        <v>866.04163356109962</v>
      </c>
      <c r="Q26" s="18">
        <v>1121.1629165700147</v>
      </c>
      <c r="R26" s="18">
        <v>940.04441154700214</v>
      </c>
      <c r="S26" s="18">
        <v>890.90009191826346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885.60885608856086</v>
      </c>
      <c r="F27" s="18">
        <v>1531.7286652078774</v>
      </c>
      <c r="G27" s="18">
        <v>1368.8760806916428</v>
      </c>
      <c r="H27" s="18">
        <v>1280.2275960170696</v>
      </c>
      <c r="I27" s="18">
        <v>2529.8664792691497</v>
      </c>
      <c r="J27" s="18">
        <v>1873.6988202637056</v>
      </c>
      <c r="K27" s="18">
        <v>2328.7671232876714</v>
      </c>
      <c r="L27" s="18">
        <v>2503.382949932341</v>
      </c>
      <c r="M27" s="18">
        <v>2404.8096192384769</v>
      </c>
      <c r="N27" s="18">
        <v>1711.6524028966423</v>
      </c>
      <c r="O27" s="18">
        <v>1364.522417153996</v>
      </c>
      <c r="P27" s="18">
        <v>1090.4425914047467</v>
      </c>
      <c r="Q27" s="18">
        <v>1517.0670037926675</v>
      </c>
      <c r="R27" s="18">
        <v>1653.398652786283</v>
      </c>
      <c r="S27" s="18">
        <v>2662.7218934911243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1304.8956083513319</v>
      </c>
      <c r="F28" s="18">
        <v>1307.9455467568289</v>
      </c>
      <c r="G28" s="18">
        <v>1485.9755561417392</v>
      </c>
      <c r="H28" s="18">
        <v>1259.3364599617855</v>
      </c>
      <c r="I28" s="18">
        <v>961.53846153846155</v>
      </c>
      <c r="J28" s="18">
        <v>899.75384093031153</v>
      </c>
      <c r="K28" s="18">
        <v>629.24742008557769</v>
      </c>
      <c r="L28" s="18">
        <v>738.46664454032521</v>
      </c>
      <c r="M28" s="18">
        <v>795.14714320845974</v>
      </c>
      <c r="N28" s="18">
        <v>719.94822844199962</v>
      </c>
      <c r="O28" s="18">
        <v>647.48201438848923</v>
      </c>
      <c r="P28" s="18">
        <v>703.16820731610972</v>
      </c>
      <c r="Q28" s="18">
        <v>865.09235445405648</v>
      </c>
      <c r="R28" s="18">
        <v>711.11790793699333</v>
      </c>
      <c r="S28" s="18">
        <v>605.7886470720216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848.93736236529708</v>
      </c>
      <c r="F29" s="18">
        <v>823.18542556951456</v>
      </c>
      <c r="G29" s="18">
        <v>912.35095099915088</v>
      </c>
      <c r="H29" s="18">
        <v>1074.1272715918315</v>
      </c>
      <c r="I29" s="18">
        <v>985.53724098849375</v>
      </c>
      <c r="J29" s="18">
        <v>987.04203437629155</v>
      </c>
      <c r="K29" s="18">
        <v>1127.8601237588143</v>
      </c>
      <c r="L29" s="18">
        <v>1048.2577376336958</v>
      </c>
      <c r="M29" s="18">
        <v>1019.2465981331325</v>
      </c>
      <c r="N29" s="18">
        <v>1012.0817255993421</v>
      </c>
      <c r="O29" s="18">
        <v>852.75628077979263</v>
      </c>
      <c r="P29" s="18">
        <v>750.86509065254154</v>
      </c>
      <c r="Q29" s="18">
        <v>564.15544881516325</v>
      </c>
      <c r="R29" s="18">
        <v>589.85093730833842</v>
      </c>
      <c r="S29" s="18">
        <v>602.05935173130661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831.52199673620851</v>
      </c>
      <c r="F30" s="18">
        <v>806.33289169042177</v>
      </c>
      <c r="G30" s="18">
        <v>897.57825719120137</v>
      </c>
      <c r="H30" s="18">
        <v>1066.9886122622115</v>
      </c>
      <c r="I30" s="18">
        <v>972.8266125132966</v>
      </c>
      <c r="J30" s="18">
        <v>977.20699715883757</v>
      </c>
      <c r="K30" s="18">
        <v>1125.7803060813531</v>
      </c>
      <c r="L30" s="18">
        <v>1046.6808463002351</v>
      </c>
      <c r="M30" s="18">
        <v>1023.5345404532533</v>
      </c>
      <c r="N30" s="18">
        <v>1026.1284385896938</v>
      </c>
      <c r="O30" s="18">
        <v>867.98498362066903</v>
      </c>
      <c r="P30" s="18">
        <v>754.49419960445141</v>
      </c>
      <c r="Q30" s="18">
        <v>563.78181818181827</v>
      </c>
      <c r="R30" s="18">
        <v>581.50662568536723</v>
      </c>
      <c r="S30" s="18">
        <v>593.90554022039169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591.71597633136093</v>
      </c>
      <c r="I31" s="18">
        <v>303.951367781155</v>
      </c>
      <c r="J31" s="18">
        <v>625</v>
      </c>
      <c r="K31" s="18">
        <v>638.9776357827476</v>
      </c>
      <c r="L31" s="18">
        <v>980.39215686274508</v>
      </c>
      <c r="M31" s="18">
        <v>666.66666666666674</v>
      </c>
      <c r="N31" s="18">
        <v>677.96610169491521</v>
      </c>
      <c r="O31" s="18">
        <v>692.0415224913495</v>
      </c>
      <c r="P31" s="18">
        <v>701.75438596491233</v>
      </c>
      <c r="Q31" s="18">
        <v>355.87188612099641</v>
      </c>
      <c r="R31" s="18">
        <v>1418.4397163120568</v>
      </c>
      <c r="S31" s="18">
        <v>704.22535211267609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1380.9611489596759</v>
      </c>
      <c r="F32" s="18">
        <v>1307.8643951127174</v>
      </c>
      <c r="G32" s="18">
        <v>1325.1454427925016</v>
      </c>
      <c r="H32" s="18">
        <v>1265.8227848101265</v>
      </c>
      <c r="I32" s="18">
        <v>1303.5921205098493</v>
      </c>
      <c r="J32" s="18">
        <v>1216.4777439867294</v>
      </c>
      <c r="K32" s="18">
        <v>1191.8951132300358</v>
      </c>
      <c r="L32" s="18">
        <v>1083.2165158659359</v>
      </c>
      <c r="M32" s="18">
        <v>946.41101278269412</v>
      </c>
      <c r="N32" s="18">
        <v>748.21852731591457</v>
      </c>
      <c r="O32" s="18">
        <v>564.58117294619194</v>
      </c>
      <c r="P32" s="18">
        <v>683.54997758852528</v>
      </c>
      <c r="Q32" s="18">
        <v>577.53078348044016</v>
      </c>
      <c r="R32" s="18">
        <v>720.17534704101865</v>
      </c>
      <c r="S32" s="18">
        <v>749.02626585438929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902.53765457422503</v>
      </c>
      <c r="F33" s="18">
        <v>827.05656476148283</v>
      </c>
      <c r="G33" s="18">
        <v>722.2684579717037</v>
      </c>
      <c r="H33" s="18">
        <v>866.03356626649941</v>
      </c>
      <c r="I33" s="18">
        <v>845.60256679360702</v>
      </c>
      <c r="J33" s="18">
        <v>797.28022143329918</v>
      </c>
      <c r="K33" s="18">
        <v>838.08145669410032</v>
      </c>
      <c r="L33" s="18">
        <v>881.64251207729467</v>
      </c>
      <c r="M33" s="18">
        <v>823.92708396209332</v>
      </c>
      <c r="N33" s="18">
        <v>821.84357878258766</v>
      </c>
      <c r="O33" s="18">
        <v>691.08500345542507</v>
      </c>
      <c r="P33" s="18">
        <v>701.39679875307229</v>
      </c>
      <c r="Q33" s="18">
        <v>667.91901481945308</v>
      </c>
      <c r="R33" s="18">
        <v>536.73066147630425</v>
      </c>
      <c r="S33" s="18">
        <v>645.19879097884211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471.38785354089015</v>
      </c>
      <c r="F34" s="18">
        <v>603.7821827295511</v>
      </c>
      <c r="G34" s="18">
        <v>413.27193293186923</v>
      </c>
      <c r="H34" s="18">
        <v>671.55067155067161</v>
      </c>
      <c r="I34" s="18">
        <v>705.82304008066546</v>
      </c>
      <c r="J34" s="18">
        <v>636.52896856326322</v>
      </c>
      <c r="K34" s="18">
        <v>747.86324786324792</v>
      </c>
      <c r="L34" s="18">
        <v>781.25</v>
      </c>
      <c r="M34" s="18">
        <v>575.03506311360445</v>
      </c>
      <c r="N34" s="18">
        <v>500.64368473751966</v>
      </c>
      <c r="O34" s="18">
        <v>291.58769499927104</v>
      </c>
      <c r="P34" s="18">
        <v>400.53404539385849</v>
      </c>
      <c r="Q34" s="18">
        <v>420.98932491354685</v>
      </c>
      <c r="R34" s="18">
        <v>478.68362004487659</v>
      </c>
      <c r="S34" s="18">
        <v>459.32730774929621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1059.830427131659</v>
      </c>
      <c r="F35" s="18">
        <v>905.21194720261587</v>
      </c>
      <c r="G35" s="18">
        <v>826.21648460774566</v>
      </c>
      <c r="H35" s="18">
        <v>929.00063251106906</v>
      </c>
      <c r="I35" s="18">
        <v>889.23863859925245</v>
      </c>
      <c r="J35" s="18">
        <v>845.7321848081441</v>
      </c>
      <c r="K35" s="18">
        <v>864.38500175213176</v>
      </c>
      <c r="L35" s="18">
        <v>910.00619578686485</v>
      </c>
      <c r="M35" s="18">
        <v>892.17043531764352</v>
      </c>
      <c r="N35" s="18">
        <v>907.46177603233309</v>
      </c>
      <c r="O35" s="18">
        <v>794.79221860570738</v>
      </c>
      <c r="P35" s="18">
        <v>777.58160850456397</v>
      </c>
      <c r="Q35" s="18">
        <v>729.00394257234257</v>
      </c>
      <c r="R35" s="18">
        <v>550.98442550690572</v>
      </c>
      <c r="S35" s="18">
        <v>690.55280378900181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746.40612450908873</v>
      </c>
      <c r="F36" s="18">
        <v>756.02778912954636</v>
      </c>
      <c r="G36" s="18">
        <v>801.13271063144282</v>
      </c>
      <c r="H36" s="18">
        <v>877.21179624664876</v>
      </c>
      <c r="I36" s="18">
        <v>941.75811351315031</v>
      </c>
      <c r="J36" s="18">
        <v>999.44028545441836</v>
      </c>
      <c r="K36" s="18">
        <v>1028.3238874241386</v>
      </c>
      <c r="L36" s="18">
        <v>912.17060981499696</v>
      </c>
      <c r="M36" s="18">
        <v>722.06820965766235</v>
      </c>
      <c r="N36" s="18">
        <v>606.6288909950058</v>
      </c>
      <c r="O36" s="18">
        <v>541.88259210504395</v>
      </c>
      <c r="P36" s="18">
        <v>528.43565849432207</v>
      </c>
      <c r="Q36" s="18">
        <v>444.87490971173423</v>
      </c>
      <c r="R36" s="18">
        <v>491.82191758571963</v>
      </c>
      <c r="S36" s="18">
        <v>541.2663383733742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838.36750225943013</v>
      </c>
      <c r="F37" s="18">
        <v>835.77686864607665</v>
      </c>
      <c r="G37" s="18">
        <v>849.9334458894914</v>
      </c>
      <c r="H37" s="18">
        <v>911.97484833523447</v>
      </c>
      <c r="I37" s="18">
        <v>1007.819967468041</v>
      </c>
      <c r="J37" s="18">
        <v>1053.4895119143992</v>
      </c>
      <c r="K37" s="18">
        <v>1108.6991914039181</v>
      </c>
      <c r="L37" s="18">
        <v>990.50719322385999</v>
      </c>
      <c r="M37" s="18">
        <v>765.56642927762891</v>
      </c>
      <c r="N37" s="18">
        <v>684.49521740946489</v>
      </c>
      <c r="O37" s="18">
        <v>612.85709122638536</v>
      </c>
      <c r="P37" s="18">
        <v>595.30501078191912</v>
      </c>
      <c r="Q37" s="18">
        <v>484.8448041135893</v>
      </c>
      <c r="R37" s="18">
        <v>529.56840175257162</v>
      </c>
      <c r="S37" s="18">
        <v>583.64224307910717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842.64027285494547</v>
      </c>
      <c r="F38" s="18">
        <v>731.69138302737315</v>
      </c>
      <c r="G38" s="18">
        <v>945.32447623914152</v>
      </c>
      <c r="H38" s="18">
        <v>837.60470058757346</v>
      </c>
      <c r="I38" s="18">
        <v>961.0087531370508</v>
      </c>
      <c r="J38" s="18">
        <v>1247.825304457376</v>
      </c>
      <c r="K38" s="18">
        <v>923.74676394445748</v>
      </c>
      <c r="L38" s="18">
        <v>1150.2890173410403</v>
      </c>
      <c r="M38" s="18">
        <v>1125.8955987717502</v>
      </c>
      <c r="N38" s="18">
        <v>1158.4308019475068</v>
      </c>
      <c r="O38" s="18">
        <v>1070.4038843522403</v>
      </c>
      <c r="P38" s="18">
        <v>914.93301383291578</v>
      </c>
      <c r="Q38" s="18">
        <v>823.37746206005806</v>
      </c>
      <c r="R38" s="18">
        <v>827.10354700174969</v>
      </c>
      <c r="S38" s="18">
        <v>955.66348112172966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843.08866672363217</v>
      </c>
      <c r="F39" s="18">
        <v>845.29550297185153</v>
      </c>
      <c r="G39" s="18">
        <v>809.45677376614776</v>
      </c>
      <c r="H39" s="18">
        <v>897.80272806975813</v>
      </c>
      <c r="I39" s="18">
        <v>988.7468955221882</v>
      </c>
      <c r="J39" s="18">
        <v>1009.7346066585765</v>
      </c>
      <c r="K39" s="18">
        <v>1106.1644948493811</v>
      </c>
      <c r="L39" s="18">
        <v>957.2967427545525</v>
      </c>
      <c r="M39" s="18">
        <v>667.94980562977219</v>
      </c>
      <c r="N39" s="18">
        <v>603.31353547983736</v>
      </c>
      <c r="O39" s="18">
        <v>534.11142157711231</v>
      </c>
      <c r="P39" s="18">
        <v>536.50628574924303</v>
      </c>
      <c r="Q39" s="18">
        <v>422.86115856687627</v>
      </c>
      <c r="R39" s="18">
        <v>463.99827794453546</v>
      </c>
      <c r="S39" s="18">
        <v>503.75159265726018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781.55529503712387</v>
      </c>
      <c r="F40" s="18">
        <v>854.03726708074544</v>
      </c>
      <c r="G40" s="18">
        <v>1186.8978805394991</v>
      </c>
      <c r="H40" s="18">
        <v>1162.4349954114409</v>
      </c>
      <c r="I40" s="18">
        <v>1281.9540317075021</v>
      </c>
      <c r="J40" s="18">
        <v>1308.8611403640741</v>
      </c>
      <c r="K40" s="18">
        <v>1372.21269296741</v>
      </c>
      <c r="L40" s="18">
        <v>1169.244431288389</v>
      </c>
      <c r="M40" s="18">
        <v>1432.8753031082372</v>
      </c>
      <c r="N40" s="18">
        <v>1013.9324531329784</v>
      </c>
      <c r="O40" s="18">
        <v>935.12142080463946</v>
      </c>
      <c r="P40" s="18">
        <v>865.11426717612289</v>
      </c>
      <c r="Q40" s="18">
        <v>767.52026396958615</v>
      </c>
      <c r="R40" s="18">
        <v>910.38406827880522</v>
      </c>
      <c r="S40" s="18">
        <v>1036.159864664834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736.61963075775475</v>
      </c>
      <c r="F41" s="18">
        <v>828.92303768411659</v>
      </c>
      <c r="G41" s="18">
        <v>967.45822339489882</v>
      </c>
      <c r="H41" s="18">
        <v>1141.2268188302426</v>
      </c>
      <c r="I41" s="18">
        <v>1057.8089206306427</v>
      </c>
      <c r="J41" s="18">
        <v>1252.5597269624575</v>
      </c>
      <c r="K41" s="18">
        <v>1028.2244151542336</v>
      </c>
      <c r="L41" s="18">
        <v>860.92715231788077</v>
      </c>
      <c r="M41" s="18">
        <v>587.44899394962715</v>
      </c>
      <c r="N41" s="18">
        <v>556.52050618553051</v>
      </c>
      <c r="O41" s="18">
        <v>500.01785778063504</v>
      </c>
      <c r="P41" s="18">
        <v>550.32012085461474</v>
      </c>
      <c r="Q41" s="18">
        <v>445.37784697831052</v>
      </c>
      <c r="R41" s="18">
        <v>500.8347245409015</v>
      </c>
      <c r="S41" s="18">
        <v>559.36943808797355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782.18116805721104</v>
      </c>
      <c r="F42" s="18">
        <v>891.18550138545652</v>
      </c>
      <c r="G42" s="18">
        <v>962.76795787890183</v>
      </c>
      <c r="H42" s="18">
        <v>1328.4021435580044</v>
      </c>
      <c r="I42" s="18">
        <v>1119.8547215496369</v>
      </c>
      <c r="J42" s="18">
        <v>1463.0078835657976</v>
      </c>
      <c r="K42" s="18">
        <v>1161.0259523448171</v>
      </c>
      <c r="L42" s="18">
        <v>1018.391852865177</v>
      </c>
      <c r="M42" s="18">
        <v>685.03577409042475</v>
      </c>
      <c r="N42" s="18">
        <v>617.14285714285711</v>
      </c>
      <c r="O42" s="18">
        <v>602.77735388371741</v>
      </c>
      <c r="P42" s="18">
        <v>703.20262936635334</v>
      </c>
      <c r="Q42" s="18">
        <v>604.99310767345685</v>
      </c>
      <c r="R42" s="18">
        <v>657.29134821155606</v>
      </c>
      <c r="S42" s="18">
        <v>670.57837384744346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704</v>
      </c>
      <c r="F43" s="18">
        <v>782.76800088824734</v>
      </c>
      <c r="G43" s="18">
        <v>971.04113996782348</v>
      </c>
      <c r="H43" s="18">
        <v>994.43589440037886</v>
      </c>
      <c r="I43" s="18">
        <v>1008.0155452999758</v>
      </c>
      <c r="J43" s="18">
        <v>1080.2085920039731</v>
      </c>
      <c r="K43" s="18">
        <v>917.48924322956213</v>
      </c>
      <c r="L43" s="18">
        <v>727.5302601081637</v>
      </c>
      <c r="M43" s="18">
        <v>503.59712230215825</v>
      </c>
      <c r="N43" s="18">
        <v>503.77833753148616</v>
      </c>
      <c r="O43" s="18">
        <v>409.58839723359972</v>
      </c>
      <c r="P43" s="18">
        <v>414.43032814729258</v>
      </c>
      <c r="Q43" s="18">
        <v>302.21855896696201</v>
      </c>
      <c r="R43" s="18">
        <v>359.36420179682102</v>
      </c>
      <c r="S43" s="18">
        <v>458.07884508606332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533.23203331645004</v>
      </c>
      <c r="F44" s="18">
        <v>534.52859867203051</v>
      </c>
      <c r="G44" s="18">
        <v>614.18971025669271</v>
      </c>
      <c r="H44" s="18">
        <v>685.32345086925727</v>
      </c>
      <c r="I44" s="18">
        <v>736.00776447751537</v>
      </c>
      <c r="J44" s="18">
        <v>769.61039307484032</v>
      </c>
      <c r="K44" s="18">
        <v>832.87136031255773</v>
      </c>
      <c r="L44" s="18">
        <v>740.08211511807326</v>
      </c>
      <c r="M44" s="18">
        <v>665.02463054187194</v>
      </c>
      <c r="N44" s="18">
        <v>433.12298379323198</v>
      </c>
      <c r="O44" s="18">
        <v>381.46026561882042</v>
      </c>
      <c r="P44" s="18">
        <v>354.87059897087528</v>
      </c>
      <c r="Q44" s="18">
        <v>345.20119938518911</v>
      </c>
      <c r="R44" s="18">
        <v>394.41823310616843</v>
      </c>
      <c r="S44" s="18">
        <v>428.86098477358115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379.01456213844006</v>
      </c>
      <c r="F45" s="18">
        <v>217.04814522494081</v>
      </c>
      <c r="G45" s="18">
        <v>273.33073018352206</v>
      </c>
      <c r="H45" s="18">
        <v>289.7430944562488</v>
      </c>
      <c r="I45" s="18">
        <v>516.25239005736137</v>
      </c>
      <c r="J45" s="18">
        <v>435.27630582891749</v>
      </c>
      <c r="K45" s="18">
        <v>580.95952023988002</v>
      </c>
      <c r="L45" s="18">
        <v>427.19167904903412</v>
      </c>
      <c r="M45" s="18">
        <v>368.39196905507458</v>
      </c>
      <c r="N45" s="18">
        <v>401.97332358852549</v>
      </c>
      <c r="O45" s="18">
        <v>199.60079840319361</v>
      </c>
      <c r="P45" s="18">
        <v>180.37518037518038</v>
      </c>
      <c r="Q45" s="18">
        <v>197.30941704035874</v>
      </c>
      <c r="R45" s="18">
        <v>248.93314366998578</v>
      </c>
      <c r="S45" s="18">
        <v>246.6091245376079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411.58777900902322</v>
      </c>
      <c r="F46" s="18">
        <v>342.73251285246926</v>
      </c>
      <c r="G46" s="18">
        <v>490.6470407850353</v>
      </c>
      <c r="H46" s="18">
        <v>422.76913785293669</v>
      </c>
      <c r="I46" s="18">
        <v>416.41879833432478</v>
      </c>
      <c r="J46" s="18">
        <v>571.42857142857144</v>
      </c>
      <c r="K46" s="18">
        <v>837.66608896591561</v>
      </c>
      <c r="L46" s="18">
        <v>541.61915621436719</v>
      </c>
      <c r="M46" s="18">
        <v>535.06054632497887</v>
      </c>
      <c r="N46" s="18">
        <v>473.01057317751804</v>
      </c>
      <c r="O46" s="18">
        <v>440.46799724707506</v>
      </c>
      <c r="P46" s="18">
        <v>231.73391494002181</v>
      </c>
      <c r="Q46" s="18">
        <v>310.68485749020664</v>
      </c>
      <c r="R46" s="18">
        <v>386.97624766479851</v>
      </c>
      <c r="S46" s="18">
        <v>355.77809988140729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612.87027579162407</v>
      </c>
      <c r="F47" s="18">
        <v>411.33963312951641</v>
      </c>
      <c r="G47" s="18">
        <v>708.21529745042494</v>
      </c>
      <c r="H47" s="18">
        <v>1004.2735042735044</v>
      </c>
      <c r="I47" s="18">
        <v>1100.6289308176099</v>
      </c>
      <c r="J47" s="18">
        <v>977.56740069973239</v>
      </c>
      <c r="K47" s="18">
        <v>858.93290218269999</v>
      </c>
      <c r="L47" s="18">
        <v>884.51600079507057</v>
      </c>
      <c r="M47" s="18">
        <v>616.49867893140231</v>
      </c>
      <c r="N47" s="18">
        <v>260.24096385542168</v>
      </c>
      <c r="O47" s="18">
        <v>380.33659788913184</v>
      </c>
      <c r="P47" s="18">
        <v>413.1067505398554</v>
      </c>
      <c r="Q47" s="18">
        <v>306.23608017817372</v>
      </c>
      <c r="R47" s="18">
        <v>438.91733723482076</v>
      </c>
      <c r="S47" s="18">
        <v>522.42839128085029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549.72023166781196</v>
      </c>
      <c r="F48" s="18">
        <v>611.40642950328095</v>
      </c>
      <c r="G48" s="18">
        <v>646.79306483376456</v>
      </c>
      <c r="H48" s="18">
        <v>700.66620721341599</v>
      </c>
      <c r="I48" s="18">
        <v>732.58682862023159</v>
      </c>
      <c r="J48" s="18">
        <v>790.27584390170477</v>
      </c>
      <c r="K48" s="18">
        <v>852.51650934596876</v>
      </c>
      <c r="L48" s="18">
        <v>770.14218009478668</v>
      </c>
      <c r="M48" s="18">
        <v>720.72072072072069</v>
      </c>
      <c r="N48" s="18">
        <v>463.74906428584472</v>
      </c>
      <c r="O48" s="18">
        <v>392.08567798148482</v>
      </c>
      <c r="P48" s="18">
        <v>377.45390186198551</v>
      </c>
      <c r="Q48" s="18">
        <v>372.16828478964402</v>
      </c>
      <c r="R48" s="18">
        <v>401.32705479452056</v>
      </c>
      <c r="S48" s="18">
        <v>438.59649122807014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545.83270387850996</v>
      </c>
      <c r="F49" s="18">
        <v>604.60547198791687</v>
      </c>
      <c r="G49" s="18">
        <v>640.86496748214665</v>
      </c>
      <c r="H49" s="18">
        <v>655.50539802194271</v>
      </c>
      <c r="I49" s="18">
        <v>705.38166237724829</v>
      </c>
      <c r="J49" s="18">
        <v>670.37857504590374</v>
      </c>
      <c r="K49" s="18">
        <v>691.04837060338389</v>
      </c>
      <c r="L49" s="18">
        <v>619.33693872162394</v>
      </c>
      <c r="M49" s="18">
        <v>557.04645597866022</v>
      </c>
      <c r="N49" s="18">
        <v>496.66945535799385</v>
      </c>
      <c r="O49" s="18">
        <v>441.09586544232616</v>
      </c>
      <c r="P49" s="18">
        <v>440.59412284861145</v>
      </c>
      <c r="Q49" s="18">
        <v>423.93345177914608</v>
      </c>
      <c r="R49" s="18">
        <v>422.44116484744427</v>
      </c>
      <c r="S49" s="18">
        <v>447.83784375813832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579.59747988260438</v>
      </c>
      <c r="F50" s="18">
        <v>653.04153855428945</v>
      </c>
      <c r="G50" s="18">
        <v>706.23672998444249</v>
      </c>
      <c r="H50" s="18">
        <v>735.68586028454547</v>
      </c>
      <c r="I50" s="18">
        <v>773.78212091592945</v>
      </c>
      <c r="J50" s="18">
        <v>718.35125511680974</v>
      </c>
      <c r="K50" s="18">
        <v>732.33096754150995</v>
      </c>
      <c r="L50" s="18">
        <v>649.25263665875127</v>
      </c>
      <c r="M50" s="18">
        <v>582.19285008065776</v>
      </c>
      <c r="N50" s="18">
        <v>521.90322475463825</v>
      </c>
      <c r="O50" s="18">
        <v>464.71442709829842</v>
      </c>
      <c r="P50" s="18">
        <v>479.68242794008364</v>
      </c>
      <c r="Q50" s="18">
        <v>457.31999371592133</v>
      </c>
      <c r="R50" s="18">
        <v>459.79812369375531</v>
      </c>
      <c r="S50" s="18">
        <v>478.08370407590661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625.82635522256498</v>
      </c>
      <c r="F51" s="18">
        <v>705.96540769502292</v>
      </c>
      <c r="G51" s="18">
        <v>803.74492139198026</v>
      </c>
      <c r="H51" s="18">
        <v>750.55187637969095</v>
      </c>
      <c r="I51" s="18">
        <v>1005.2910052910053</v>
      </c>
      <c r="J51" s="18">
        <v>897.72927301531422</v>
      </c>
      <c r="K51" s="18">
        <v>1097.4539069359087</v>
      </c>
      <c r="L51" s="18">
        <v>682.77310924369749</v>
      </c>
      <c r="M51" s="18">
        <v>820.53072625698326</v>
      </c>
      <c r="N51" s="18">
        <v>696.07587227007741</v>
      </c>
      <c r="O51" s="18">
        <v>754.42247658688871</v>
      </c>
      <c r="P51" s="18">
        <v>743.62300043233893</v>
      </c>
      <c r="Q51" s="18">
        <v>568.76938986556354</v>
      </c>
      <c r="R51" s="18">
        <v>762.96613801971705</v>
      </c>
      <c r="S51" s="18">
        <v>664.96163682864449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578.85138798376806</v>
      </c>
      <c r="F52" s="18">
        <v>684.71132827568465</v>
      </c>
      <c r="G52" s="18">
        <v>774.8889832596717</v>
      </c>
      <c r="H52" s="18">
        <v>745.94345184691497</v>
      </c>
      <c r="I52" s="18">
        <v>792.59311215543244</v>
      </c>
      <c r="J52" s="18">
        <v>763.17567236804746</v>
      </c>
      <c r="K52" s="18">
        <v>769.46252397098135</v>
      </c>
      <c r="L52" s="18">
        <v>687.21297996290639</v>
      </c>
      <c r="M52" s="18">
        <v>633.81021311183463</v>
      </c>
      <c r="N52" s="18">
        <v>555.67953581789777</v>
      </c>
      <c r="O52" s="18">
        <v>482.97797149251971</v>
      </c>
      <c r="P52" s="18">
        <v>513.13357268182733</v>
      </c>
      <c r="Q52" s="18">
        <v>481.48596675115982</v>
      </c>
      <c r="R52" s="18">
        <v>492.3676889313133</v>
      </c>
      <c r="S52" s="18">
        <v>518.83465432940022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534.75935828877004</v>
      </c>
      <c r="G53" s="18">
        <v>505.68900126422255</v>
      </c>
      <c r="H53" s="18">
        <v>551.6549648946841</v>
      </c>
      <c r="I53" s="18">
        <v>845.14044245587866</v>
      </c>
      <c r="J53" s="18">
        <v>1059.113300492611</v>
      </c>
      <c r="K53" s="18">
        <v>707.83500122040516</v>
      </c>
      <c r="L53" s="18">
        <v>676.98259187620886</v>
      </c>
      <c r="M53" s="18">
        <v>718.90726096333572</v>
      </c>
      <c r="N53" s="18">
        <v>617.43053906435523</v>
      </c>
      <c r="O53" s="18">
        <v>682.51353259590496</v>
      </c>
      <c r="P53" s="18">
        <v>606.90943043884226</v>
      </c>
      <c r="Q53" s="18">
        <v>578.56977551492707</v>
      </c>
      <c r="R53" s="18">
        <v>412.46562786434458</v>
      </c>
      <c r="S53" s="18">
        <v>703.26678765880217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559.31474165916995</v>
      </c>
      <c r="F54" s="18">
        <v>599.95187259362967</v>
      </c>
      <c r="G54" s="18">
        <v>629.65481423576716</v>
      </c>
      <c r="H54" s="18">
        <v>716.59429134167613</v>
      </c>
      <c r="I54" s="18">
        <v>726.21864405043584</v>
      </c>
      <c r="J54" s="18">
        <v>646.35965834559966</v>
      </c>
      <c r="K54" s="18">
        <v>670.40199652565389</v>
      </c>
      <c r="L54" s="18">
        <v>589.71795889670602</v>
      </c>
      <c r="M54" s="18">
        <v>518.72605744809232</v>
      </c>
      <c r="N54" s="18">
        <v>468.40764272938935</v>
      </c>
      <c r="O54" s="18">
        <v>421.44256838375429</v>
      </c>
      <c r="P54" s="18">
        <v>422.6653760407861</v>
      </c>
      <c r="Q54" s="18">
        <v>418.39927980451836</v>
      </c>
      <c r="R54" s="18">
        <v>412.30374718740967</v>
      </c>
      <c r="S54" s="18">
        <v>425.1136503255928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592.39006607427666</v>
      </c>
      <c r="F55" s="18">
        <v>842.05735093309067</v>
      </c>
      <c r="G55" s="18">
        <v>909.09090909090901</v>
      </c>
      <c r="H55" s="18">
        <v>929.494445703922</v>
      </c>
      <c r="I55" s="18">
        <v>1175.1412429378531</v>
      </c>
      <c r="J55" s="18">
        <v>1170.3803736214268</v>
      </c>
      <c r="K55" s="18">
        <v>829.22456297624387</v>
      </c>
      <c r="L55" s="18">
        <v>1383.3110218652387</v>
      </c>
      <c r="M55" s="18">
        <v>844.06930253220787</v>
      </c>
      <c r="N55" s="18">
        <v>685.23430592396107</v>
      </c>
      <c r="O55" s="18">
        <v>484.04840484048407</v>
      </c>
      <c r="P55" s="18">
        <v>898.3347940403155</v>
      </c>
      <c r="Q55" s="18">
        <v>719.58133449629304</v>
      </c>
      <c r="R55" s="18">
        <v>433.36944745395448</v>
      </c>
      <c r="S55" s="18">
        <v>538.2131324004306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794.93771010480521</v>
      </c>
      <c r="F56" s="18">
        <v>763.92697641620316</v>
      </c>
      <c r="G56" s="18">
        <v>706.43946745332448</v>
      </c>
      <c r="H56" s="18">
        <v>787.73439901629263</v>
      </c>
      <c r="I56" s="18">
        <v>805.86916029954</v>
      </c>
      <c r="J56" s="18">
        <v>710.55302830933499</v>
      </c>
      <c r="K56" s="18">
        <v>747.21189591078064</v>
      </c>
      <c r="L56" s="18">
        <v>668.89632107023408</v>
      </c>
      <c r="M56" s="18">
        <v>501.67224080267562</v>
      </c>
      <c r="N56" s="18">
        <v>557.29335202962636</v>
      </c>
      <c r="O56" s="18">
        <v>504.96070552256327</v>
      </c>
      <c r="P56" s="18">
        <v>468.1944591121906</v>
      </c>
      <c r="Q56" s="18">
        <v>466.80136556817394</v>
      </c>
      <c r="R56" s="18">
        <v>464.71600688468152</v>
      </c>
      <c r="S56" s="18">
        <v>452.35018025984624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603.68138906020215</v>
      </c>
      <c r="F57" s="18">
        <v>658.58581089853294</v>
      </c>
      <c r="G57" s="18">
        <v>620.07492572019123</v>
      </c>
      <c r="H57" s="18">
        <v>490.28763541277556</v>
      </c>
      <c r="I57" s="18">
        <v>698.96835516401995</v>
      </c>
      <c r="J57" s="18">
        <v>692.60682482339678</v>
      </c>
      <c r="K57" s="18">
        <v>689.37967243051992</v>
      </c>
      <c r="L57" s="18">
        <v>552.37362189572821</v>
      </c>
      <c r="M57" s="18">
        <v>508.65727952570234</v>
      </c>
      <c r="N57" s="18">
        <v>484.39901115788064</v>
      </c>
      <c r="O57" s="18">
        <v>429.50678488224452</v>
      </c>
      <c r="P57" s="18">
        <v>395.49941387205973</v>
      </c>
      <c r="Q57" s="18">
        <v>411.78196199437195</v>
      </c>
      <c r="R57" s="18">
        <v>398.02065404475047</v>
      </c>
      <c r="S57" s="18">
        <v>453.630642430438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208.68113522537561</v>
      </c>
      <c r="F58" s="18">
        <v>262.13694033763238</v>
      </c>
      <c r="G58" s="18">
        <v>221.19233199915738</v>
      </c>
      <c r="H58" s="18">
        <v>147.94462643981822</v>
      </c>
      <c r="I58" s="18">
        <v>359.97882477501327</v>
      </c>
      <c r="J58" s="18">
        <v>392.24000848086501</v>
      </c>
      <c r="K58" s="18">
        <v>328.80780653372932</v>
      </c>
      <c r="L58" s="18">
        <v>349.98409163219856</v>
      </c>
      <c r="M58" s="18">
        <v>222.74077216801018</v>
      </c>
      <c r="N58" s="18">
        <v>318.0324393088095</v>
      </c>
      <c r="O58" s="18">
        <v>222.3869532987398</v>
      </c>
      <c r="P58" s="18">
        <v>222.31632437010376</v>
      </c>
      <c r="Q58" s="18">
        <v>190.35532994923858</v>
      </c>
      <c r="R58" s="18">
        <v>147.60147601476015</v>
      </c>
      <c r="S58" s="18">
        <v>199.66372425388821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617.95247499522202</v>
      </c>
      <c r="F59" s="18">
        <v>682.46324584622255</v>
      </c>
      <c r="G59" s="18">
        <v>673.49739857639884</v>
      </c>
      <c r="H59" s="18">
        <v>676.45181876196557</v>
      </c>
      <c r="I59" s="18">
        <v>557.53791257805528</v>
      </c>
      <c r="J59" s="18">
        <v>578.60435542838979</v>
      </c>
      <c r="K59" s="18">
        <v>551.61044889677908</v>
      </c>
      <c r="L59" s="18">
        <v>477.12335692618802</v>
      </c>
      <c r="M59" s="18">
        <v>444.12246440720679</v>
      </c>
      <c r="N59" s="18">
        <v>379.76272675914885</v>
      </c>
      <c r="O59" s="18">
        <v>356.39478538156123</v>
      </c>
      <c r="P59" s="18">
        <v>289.76476086617851</v>
      </c>
      <c r="Q59" s="18">
        <v>316.53426017874875</v>
      </c>
      <c r="R59" s="18">
        <v>357.90318101878995</v>
      </c>
      <c r="S59" s="18">
        <v>346.51947255443116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793.01291325081706</v>
      </c>
      <c r="F60" s="18">
        <v>824.56789470902265</v>
      </c>
      <c r="G60" s="18">
        <v>787.44263662911976</v>
      </c>
      <c r="H60" s="18">
        <v>529.56298200514141</v>
      </c>
      <c r="I60" s="18">
        <v>962.26892884274503</v>
      </c>
      <c r="J60" s="18">
        <v>997.65550955255139</v>
      </c>
      <c r="K60" s="18">
        <v>1001.9646365422398</v>
      </c>
      <c r="L60" s="18">
        <v>768.85880077369438</v>
      </c>
      <c r="M60" s="18">
        <v>724.01638563399069</v>
      </c>
      <c r="N60" s="18">
        <v>661.47494839557135</v>
      </c>
      <c r="O60" s="18">
        <v>656.13159597079755</v>
      </c>
      <c r="P60" s="18">
        <v>628.58704564088555</v>
      </c>
      <c r="Q60" s="18">
        <v>538.62381614973742</v>
      </c>
      <c r="R60" s="18">
        <v>574.17958570734504</v>
      </c>
      <c r="S60" s="18">
        <v>599.71318065273135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595.74468085106389</v>
      </c>
      <c r="F61" s="18">
        <v>654.25062214016214</v>
      </c>
      <c r="G61" s="18">
        <v>576.49491094147584</v>
      </c>
      <c r="H61" s="18">
        <v>358.11262838928025</v>
      </c>
      <c r="I61" s="18">
        <v>794.02148528724888</v>
      </c>
      <c r="J61" s="18">
        <v>704.3066620482623</v>
      </c>
      <c r="K61" s="18">
        <v>741.9244378495606</v>
      </c>
      <c r="L61" s="18">
        <v>545.33829779232008</v>
      </c>
      <c r="M61" s="18">
        <v>516.95923832192796</v>
      </c>
      <c r="N61" s="18">
        <v>525.90930822698681</v>
      </c>
      <c r="O61" s="18">
        <v>407.31716187220428</v>
      </c>
      <c r="P61" s="18">
        <v>392.34036426463177</v>
      </c>
      <c r="Q61" s="18">
        <v>495.01424501424503</v>
      </c>
      <c r="R61" s="18">
        <v>387.01051964957958</v>
      </c>
      <c r="S61" s="18">
        <v>542.19379952731822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432.76360895674793</v>
      </c>
      <c r="F62" s="18">
        <v>455.45548572845661</v>
      </c>
      <c r="G62" s="18">
        <v>485.1096612658593</v>
      </c>
      <c r="H62" s="18">
        <v>533.0860356587292</v>
      </c>
      <c r="I62" s="18">
        <v>529.4463690437284</v>
      </c>
      <c r="J62" s="18">
        <v>531.50070788107598</v>
      </c>
      <c r="K62" s="18">
        <v>580.67046365834108</v>
      </c>
      <c r="L62" s="18">
        <v>571.97607572150287</v>
      </c>
      <c r="M62" s="18">
        <v>512.26497179373416</v>
      </c>
      <c r="N62" s="18">
        <v>432.18275156351831</v>
      </c>
      <c r="O62" s="18">
        <v>379.92628296002272</v>
      </c>
      <c r="P62" s="18">
        <v>351.24653115905727</v>
      </c>
      <c r="Q62" s="18">
        <v>332.8567598963453</v>
      </c>
      <c r="R62" s="18">
        <v>324.74357981389483</v>
      </c>
      <c r="S62" s="18">
        <v>354.49141166479467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304.30372409795683</v>
      </c>
      <c r="F63" s="18">
        <v>378.18181818181819</v>
      </c>
      <c r="G63" s="18">
        <v>299.20455374735457</v>
      </c>
      <c r="H63" s="18">
        <v>438.85313048566411</v>
      </c>
      <c r="I63" s="18">
        <v>380.78500292911536</v>
      </c>
      <c r="J63" s="18">
        <v>402.93040293040298</v>
      </c>
      <c r="K63" s="18">
        <v>476.08584193950048</v>
      </c>
      <c r="L63" s="18">
        <v>461.133069828722</v>
      </c>
      <c r="M63" s="18">
        <v>416.97147037307974</v>
      </c>
      <c r="N63" s="18">
        <v>343.46682256650104</v>
      </c>
      <c r="O63" s="18">
        <v>364.85697606538236</v>
      </c>
      <c r="P63" s="18">
        <v>349.9562554680665</v>
      </c>
      <c r="Q63" s="18">
        <v>313.0232219553032</v>
      </c>
      <c r="R63" s="18">
        <v>362.79204759831663</v>
      </c>
      <c r="S63" s="18">
        <v>310.82839381234641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468.24887748556762</v>
      </c>
      <c r="F64" s="18">
        <v>436.47100356237365</v>
      </c>
      <c r="G64" s="18">
        <v>218.34762225861351</v>
      </c>
      <c r="H64" s="18">
        <v>471.69811320754712</v>
      </c>
      <c r="I64" s="18">
        <v>599.07095947461153</v>
      </c>
      <c r="J64" s="18">
        <v>623.32182585347141</v>
      </c>
      <c r="K64" s="18">
        <v>605.63559862297586</v>
      </c>
      <c r="L64" s="18">
        <v>610.06609049313681</v>
      </c>
      <c r="M64" s="18">
        <v>503.69056292964177</v>
      </c>
      <c r="N64" s="18">
        <v>378.87159410223217</v>
      </c>
      <c r="O64" s="18">
        <v>346.05341806398843</v>
      </c>
      <c r="P64" s="18">
        <v>313.64677100649249</v>
      </c>
      <c r="Q64" s="18">
        <v>409.38779336854276</v>
      </c>
      <c r="R64" s="18">
        <v>332.60801989431144</v>
      </c>
      <c r="S64" s="18">
        <v>315.28189910979228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470.5837342540961</v>
      </c>
      <c r="F65" s="18">
        <v>507.67201541045517</v>
      </c>
      <c r="G65" s="18">
        <v>633.6145213527152</v>
      </c>
      <c r="H65" s="18">
        <v>607.55949603359772</v>
      </c>
      <c r="I65" s="18">
        <v>564.79940839341839</v>
      </c>
      <c r="J65" s="18">
        <v>553.75040043933916</v>
      </c>
      <c r="K65" s="18">
        <v>618.78272844226206</v>
      </c>
      <c r="L65" s="18">
        <v>601.6102713074041</v>
      </c>
      <c r="M65" s="18">
        <v>544.12952590606881</v>
      </c>
      <c r="N65" s="18">
        <v>470.96451071532124</v>
      </c>
      <c r="O65" s="18">
        <v>401.80202118592479</v>
      </c>
      <c r="P65" s="18">
        <v>370.4629063245772</v>
      </c>
      <c r="Q65" s="18">
        <v>316.4961909555455</v>
      </c>
      <c r="R65" s="18">
        <v>320.504710575812</v>
      </c>
      <c r="S65" s="18">
        <v>391.87566702241202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272.50608272506082</v>
      </c>
      <c r="F66" s="18">
        <v>269.82750313192633</v>
      </c>
      <c r="G66" s="18">
        <v>219.50753960679518</v>
      </c>
      <c r="H66" s="18">
        <v>254.98158466332987</v>
      </c>
      <c r="I66" s="18">
        <v>354.84172191614533</v>
      </c>
      <c r="J66" s="18">
        <v>369.27621861152141</v>
      </c>
      <c r="K66" s="18">
        <v>383.21167883211677</v>
      </c>
      <c r="L66" s="18">
        <v>441.83949504057705</v>
      </c>
      <c r="M66" s="18">
        <v>383.34670589284121</v>
      </c>
      <c r="N66" s="18">
        <v>317.29243786356426</v>
      </c>
      <c r="O66" s="18">
        <v>339.81005489239345</v>
      </c>
      <c r="P66" s="18">
        <v>353.50922572857388</v>
      </c>
      <c r="Q66" s="18">
        <v>349.68017057569296</v>
      </c>
      <c r="R66" s="18">
        <v>370.61994609164418</v>
      </c>
      <c r="S66" s="18">
        <v>174.69428500124781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84.817642069550459</v>
      </c>
      <c r="F67" s="18">
        <v>42.918454935622314</v>
      </c>
      <c r="G67" s="18">
        <v>21.701388888888889</v>
      </c>
      <c r="H67" s="18">
        <v>131.43483023001096</v>
      </c>
      <c r="I67" s="18">
        <v>66.239788032678291</v>
      </c>
      <c r="J67" s="18">
        <v>133.36296954878864</v>
      </c>
      <c r="K67" s="18">
        <v>268.2163611980331</v>
      </c>
      <c r="L67" s="18">
        <v>224.61814914645103</v>
      </c>
      <c r="M67" s="18">
        <v>383.57400722021657</v>
      </c>
      <c r="N67" s="18">
        <v>385.1381966470322</v>
      </c>
      <c r="O67" s="18">
        <v>204.54545454545456</v>
      </c>
      <c r="P67" s="18">
        <v>114.02508551881414</v>
      </c>
      <c r="Q67" s="18">
        <v>228.62368541380889</v>
      </c>
      <c r="R67" s="18">
        <v>137.26835964310226</v>
      </c>
      <c r="S67" s="18">
        <v>251.60109789569992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607.29921351361816</v>
      </c>
      <c r="F68" s="18">
        <v>673.53798779403292</v>
      </c>
      <c r="G68" s="18">
        <v>701.33264457914117</v>
      </c>
      <c r="H68" s="18">
        <v>722.2955067842239</v>
      </c>
      <c r="I68" s="18">
        <v>749.13003973238403</v>
      </c>
      <c r="J68" s="18">
        <v>741.00920850803618</v>
      </c>
      <c r="K68" s="18">
        <v>783.72745191496676</v>
      </c>
      <c r="L68" s="18">
        <v>648.08944552036564</v>
      </c>
      <c r="M68" s="18">
        <v>567.90020905151528</v>
      </c>
      <c r="N68" s="18">
        <v>508.86597305410555</v>
      </c>
      <c r="O68" s="18">
        <v>492.08260395563502</v>
      </c>
      <c r="P68" s="18">
        <v>461.71697344979884</v>
      </c>
      <c r="Q68" s="18">
        <v>444.76305815430749</v>
      </c>
      <c r="R68" s="18">
        <v>429.02346909130887</v>
      </c>
      <c r="S68" s="18">
        <v>458.54850668189135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644.48861976317198</v>
      </c>
      <c r="F69" s="18">
        <v>725.3237342675011</v>
      </c>
      <c r="G69" s="18">
        <v>765.46759351729679</v>
      </c>
      <c r="H69" s="18">
        <v>785.65397786960841</v>
      </c>
      <c r="I69" s="18">
        <v>849.25836495343219</v>
      </c>
      <c r="J69" s="18">
        <v>819.19610830606098</v>
      </c>
      <c r="K69" s="18">
        <v>890.23421589972656</v>
      </c>
      <c r="L69" s="18">
        <v>705.09239349594804</v>
      </c>
      <c r="M69" s="18">
        <v>645.21868916632809</v>
      </c>
      <c r="N69" s="18">
        <v>573.90489576013113</v>
      </c>
      <c r="O69" s="18">
        <v>554.23656553250908</v>
      </c>
      <c r="P69" s="18">
        <v>520.28759875709795</v>
      </c>
      <c r="Q69" s="18">
        <v>494.65698837274726</v>
      </c>
      <c r="R69" s="18">
        <v>457.78307074967188</v>
      </c>
      <c r="S69" s="18">
        <v>491.06891833636342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751.43281681171732</v>
      </c>
      <c r="F70" s="18">
        <v>779.28607340372048</v>
      </c>
      <c r="G70" s="18">
        <v>640.44293860011567</v>
      </c>
      <c r="H70" s="18">
        <v>827.15345122646897</v>
      </c>
      <c r="I70" s="18">
        <v>859.88668782898696</v>
      </c>
      <c r="J70" s="18">
        <v>788.3061321502139</v>
      </c>
      <c r="K70" s="18">
        <v>847.52382440243719</v>
      </c>
      <c r="L70" s="18">
        <v>608.27718960538971</v>
      </c>
      <c r="M70" s="18">
        <v>607.92583304836808</v>
      </c>
      <c r="N70" s="18">
        <v>498.59418931583883</v>
      </c>
      <c r="O70" s="18">
        <v>646.99792960662535</v>
      </c>
      <c r="P70" s="18">
        <v>587.37686975556358</v>
      </c>
      <c r="Q70" s="18">
        <v>481.7890914320642</v>
      </c>
      <c r="R70" s="18">
        <v>527.30296917577948</v>
      </c>
      <c r="S70" s="18">
        <v>539.65601281247825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332.08566684490472</v>
      </c>
      <c r="F71" s="18">
        <v>599.56345149614572</v>
      </c>
      <c r="G71" s="18">
        <v>675.69401101734013</v>
      </c>
      <c r="H71" s="18">
        <v>801.96094103855285</v>
      </c>
      <c r="I71" s="18">
        <v>793.02763819095469</v>
      </c>
      <c r="J71" s="18">
        <v>671.15819790166631</v>
      </c>
      <c r="K71" s="18">
        <v>861.65508528111172</v>
      </c>
      <c r="L71" s="18">
        <v>779.8917093040584</v>
      </c>
      <c r="M71" s="18">
        <v>547.59692954578793</v>
      </c>
      <c r="N71" s="18">
        <v>546.30342703118981</v>
      </c>
      <c r="O71" s="18">
        <v>561.3586300007106</v>
      </c>
      <c r="P71" s="18">
        <v>587.75510204081627</v>
      </c>
      <c r="Q71" s="18">
        <v>514.02083620175313</v>
      </c>
      <c r="R71" s="18">
        <v>505.24416375324239</v>
      </c>
      <c r="S71" s="18">
        <v>323.574388865495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975.60975609756099</v>
      </c>
      <c r="K72" s="18">
        <v>1668.6531585220503</v>
      </c>
      <c r="L72" s="18">
        <v>1620.3703703703702</v>
      </c>
      <c r="M72" s="18">
        <v>1814.0589569160998</v>
      </c>
      <c r="N72" s="18">
        <v>1003.3444816053512</v>
      </c>
      <c r="O72" s="18">
        <v>1191.7659804983748</v>
      </c>
      <c r="P72" s="18">
        <v>1268.4989429175475</v>
      </c>
      <c r="Q72" s="18">
        <v>726.89511941848389</v>
      </c>
      <c r="R72" s="18">
        <v>908.17356205852673</v>
      </c>
      <c r="S72" s="18">
        <v>1089.108910891089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340.48348655090228</v>
      </c>
      <c r="F73" s="18">
        <v>531.73811897640405</v>
      </c>
      <c r="G73" s="18">
        <v>604.0530007794232</v>
      </c>
      <c r="H73" s="18">
        <v>768.05890567474933</v>
      </c>
      <c r="I73" s="18">
        <v>1097.8786751023445</v>
      </c>
      <c r="J73" s="18">
        <v>1122.5728155339807</v>
      </c>
      <c r="K73" s="18">
        <v>967.64618581181367</v>
      </c>
      <c r="L73" s="18">
        <v>836.96599825632074</v>
      </c>
      <c r="M73" s="18">
        <v>809.53195370845458</v>
      </c>
      <c r="N73" s="18">
        <v>715.64352007156435</v>
      </c>
      <c r="O73" s="18">
        <v>762.73046532045657</v>
      </c>
      <c r="P73" s="18">
        <v>624.93265811873721</v>
      </c>
      <c r="Q73" s="18">
        <v>723.91017173051523</v>
      </c>
      <c r="R73" s="18">
        <v>590.49000310784209</v>
      </c>
      <c r="S73" s="18">
        <v>650.14221861032104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555.48748110934116</v>
      </c>
      <c r="F74" s="18">
        <v>740.44743615125719</v>
      </c>
      <c r="G74" s="18">
        <v>983.44281817832575</v>
      </c>
      <c r="H74" s="18">
        <v>935.93854873592363</v>
      </c>
      <c r="I74" s="18">
        <v>1028.6128214415069</v>
      </c>
      <c r="J74" s="18">
        <v>1070.7618611531823</v>
      </c>
      <c r="K74" s="18">
        <v>1278.4042225040271</v>
      </c>
      <c r="L74" s="18">
        <v>964.39416691694191</v>
      </c>
      <c r="M74" s="18">
        <v>722.67977473225039</v>
      </c>
      <c r="N74" s="18">
        <v>658.02021743276748</v>
      </c>
      <c r="O74" s="18">
        <v>670.6408345752609</v>
      </c>
      <c r="P74" s="18">
        <v>892.45059648483743</v>
      </c>
      <c r="Q74" s="18">
        <v>738.65321862948679</v>
      </c>
      <c r="R74" s="18">
        <v>637.18249485909575</v>
      </c>
      <c r="S74" s="18">
        <v>642.31346028691894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684.90543182958686</v>
      </c>
      <c r="F75" s="18">
        <v>708.12500215366481</v>
      </c>
      <c r="G75" s="18">
        <v>712.76913208867427</v>
      </c>
      <c r="H75" s="18">
        <v>740.91011473697858</v>
      </c>
      <c r="I75" s="18">
        <v>789.87922688915899</v>
      </c>
      <c r="J75" s="18">
        <v>742.0285940955049</v>
      </c>
      <c r="K75" s="18">
        <v>804.66213925321188</v>
      </c>
      <c r="L75" s="18">
        <v>690.12928243907982</v>
      </c>
      <c r="M75" s="18">
        <v>671.77610562458904</v>
      </c>
      <c r="N75" s="18">
        <v>622.42103280925301</v>
      </c>
      <c r="O75" s="18">
        <v>636.05122577847283</v>
      </c>
      <c r="P75" s="18">
        <v>581.6404220487467</v>
      </c>
      <c r="Q75" s="18">
        <v>577.11907868684318</v>
      </c>
      <c r="R75" s="18">
        <v>493.28653765656702</v>
      </c>
      <c r="S75" s="18">
        <v>539.29785909286841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657.39016106058943</v>
      </c>
      <c r="F76" s="18">
        <v>761.45292241481138</v>
      </c>
      <c r="G76" s="18">
        <v>825.82155169687189</v>
      </c>
      <c r="H76" s="18">
        <v>811.78084422702295</v>
      </c>
      <c r="I76" s="18">
        <v>883.6661292322957</v>
      </c>
      <c r="J76" s="18">
        <v>871.76197214659112</v>
      </c>
      <c r="K76" s="18">
        <v>934.09097815187329</v>
      </c>
      <c r="L76" s="18">
        <v>684.51127819548879</v>
      </c>
      <c r="M76" s="18">
        <v>617.45870446912556</v>
      </c>
      <c r="N76" s="18">
        <v>523.43346372426004</v>
      </c>
      <c r="O76" s="18">
        <v>449.41389060265902</v>
      </c>
      <c r="P76" s="18">
        <v>409.00506332047229</v>
      </c>
      <c r="Q76" s="18">
        <v>383.7940868767646</v>
      </c>
      <c r="R76" s="18">
        <v>388.95184135977337</v>
      </c>
      <c r="S76" s="18">
        <v>440.61495739415722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1893.5409215232485</v>
      </c>
      <c r="F77" s="18">
        <v>1094.7452229299363</v>
      </c>
      <c r="G77" s="18">
        <v>1171.8011718011719</v>
      </c>
      <c r="H77" s="18">
        <v>1566.7206915180982</v>
      </c>
      <c r="I77" s="18">
        <v>1358.7891296869625</v>
      </c>
      <c r="J77" s="18">
        <v>1746.2932454695224</v>
      </c>
      <c r="K77" s="18">
        <v>1581.2776723592663</v>
      </c>
      <c r="L77" s="18">
        <v>1493.2195642236782</v>
      </c>
      <c r="M77" s="18">
        <v>1500.8828722778105</v>
      </c>
      <c r="N77" s="18">
        <v>1325.9195893926433</v>
      </c>
      <c r="O77" s="18">
        <v>1409.8134070490671</v>
      </c>
      <c r="P77" s="18">
        <v>1370.4151551793632</v>
      </c>
      <c r="Q77" s="18">
        <v>1595.1882845188284</v>
      </c>
      <c r="R77" s="18">
        <v>1575.6035578144854</v>
      </c>
      <c r="S77" s="18">
        <v>1498.8232379536728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1893.5409215232485</v>
      </c>
      <c r="F78" s="18">
        <v>1094.7452229299363</v>
      </c>
      <c r="G78" s="18">
        <v>1171.8011718011719</v>
      </c>
      <c r="H78" s="18">
        <v>1566.7206915180982</v>
      </c>
      <c r="I78" s="18">
        <v>1358.7891296869625</v>
      </c>
      <c r="J78" s="18">
        <v>1746.2932454695224</v>
      </c>
      <c r="K78" s="18">
        <v>1581.2776723592663</v>
      </c>
      <c r="L78" s="18">
        <v>1493.2195642236782</v>
      </c>
      <c r="M78" s="18">
        <v>1500.8828722778105</v>
      </c>
      <c r="N78" s="18">
        <v>1325.9195893926433</v>
      </c>
      <c r="O78" s="18">
        <v>1409.8134070490671</v>
      </c>
      <c r="P78" s="18">
        <v>1370.4151551793632</v>
      </c>
      <c r="Q78" s="18">
        <v>1595.1882845188284</v>
      </c>
      <c r="R78" s="18">
        <v>1575.6035578144854</v>
      </c>
      <c r="S78" s="18">
        <v>1498.8232379536728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702.98950133927201</v>
      </c>
      <c r="F79" s="18">
        <v>819.66381610314772</v>
      </c>
      <c r="G79" s="18">
        <v>949.53525914190891</v>
      </c>
      <c r="H79" s="18">
        <v>882.66761768901574</v>
      </c>
      <c r="I79" s="18">
        <v>888.688792538146</v>
      </c>
      <c r="J79" s="18">
        <v>867.45449973889333</v>
      </c>
      <c r="K79" s="18">
        <v>880.11008543088121</v>
      </c>
      <c r="L79" s="18">
        <v>755.25135709228221</v>
      </c>
      <c r="M79" s="18">
        <v>546.32561006359788</v>
      </c>
      <c r="N79" s="18">
        <v>556.0173639974139</v>
      </c>
      <c r="O79" s="18">
        <v>540.80225090666602</v>
      </c>
      <c r="P79" s="18">
        <v>447.29185115572983</v>
      </c>
      <c r="Q79" s="18">
        <v>420.54697893693577</v>
      </c>
      <c r="R79" s="18">
        <v>410.63057347291249</v>
      </c>
      <c r="S79" s="18">
        <v>459.22627330921233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105.06040973559797</v>
      </c>
      <c r="F80" s="18">
        <v>289.70688479890936</v>
      </c>
      <c r="G80" s="18">
        <v>713.45611415297833</v>
      </c>
      <c r="H80" s="18">
        <v>621.77002583979333</v>
      </c>
      <c r="I80" s="18">
        <v>762.93849299984265</v>
      </c>
      <c r="J80" s="18">
        <v>659.15536138575919</v>
      </c>
      <c r="K80" s="18">
        <v>545.83520263197249</v>
      </c>
      <c r="L80" s="18">
        <v>466.67638909143943</v>
      </c>
      <c r="M80" s="18">
        <v>334.78167960680958</v>
      </c>
      <c r="N80" s="18">
        <v>320.06679654884499</v>
      </c>
      <c r="O80" s="18">
        <v>313.09556221072694</v>
      </c>
      <c r="P80" s="18">
        <v>246.28902349730413</v>
      </c>
      <c r="Q80" s="18">
        <v>435.88575889662349</v>
      </c>
      <c r="R80" s="18">
        <v>241.36178861788619</v>
      </c>
      <c r="S80" s="18">
        <v>310.42403923759855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1058.0319327462482</v>
      </c>
      <c r="F81" s="18">
        <v>1113.727486794374</v>
      </c>
      <c r="G81" s="18">
        <v>1102.2075824280239</v>
      </c>
      <c r="H81" s="18">
        <v>1011.4696244013107</v>
      </c>
      <c r="I81" s="18">
        <v>996.69336007898323</v>
      </c>
      <c r="J81" s="18">
        <v>1022.523575715065</v>
      </c>
      <c r="K81" s="18">
        <v>1026.2133965803221</v>
      </c>
      <c r="L81" s="18">
        <v>890.88919372986641</v>
      </c>
      <c r="M81" s="18">
        <v>599.93248841562593</v>
      </c>
      <c r="N81" s="18">
        <v>684.07390441288749</v>
      </c>
      <c r="O81" s="18">
        <v>644.07346083152311</v>
      </c>
      <c r="P81" s="18">
        <v>522.97460701330112</v>
      </c>
      <c r="Q81" s="18">
        <v>485.18896833503578</v>
      </c>
      <c r="R81" s="18">
        <v>486.05209404958924</v>
      </c>
      <c r="S81" s="18">
        <v>540.07664649394076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64.699792960662521</v>
      </c>
      <c r="F82" s="18">
        <v>314.14928373963306</v>
      </c>
      <c r="G82" s="18">
        <v>634.92063492063494</v>
      </c>
      <c r="H82" s="18">
        <v>462.90801186943622</v>
      </c>
      <c r="I82" s="18">
        <v>634.88398938012233</v>
      </c>
      <c r="J82" s="18">
        <v>719.1819305539949</v>
      </c>
      <c r="K82" s="18">
        <v>853.57846355876563</v>
      </c>
      <c r="L82" s="18">
        <v>650.73607851504164</v>
      </c>
      <c r="M82" s="18">
        <v>583.33333333333337</v>
      </c>
      <c r="N82" s="18">
        <v>579.85757884028487</v>
      </c>
      <c r="O82" s="18">
        <v>457.66590389016017</v>
      </c>
      <c r="P82" s="18">
        <v>496.1089494163424</v>
      </c>
      <c r="Q82" s="18">
        <v>370.96927613430989</v>
      </c>
      <c r="R82" s="18">
        <v>325.15793385358603</v>
      </c>
      <c r="S82" s="18">
        <v>445.04995458673932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38.163083577153031</v>
      </c>
      <c r="F83" s="18">
        <v>305.65778803568088</v>
      </c>
      <c r="G83" s="18">
        <v>691.42752248669149</v>
      </c>
      <c r="H83" s="18">
        <v>798.17559863169902</v>
      </c>
      <c r="I83" s="18">
        <v>706.50574035914042</v>
      </c>
      <c r="J83" s="18">
        <v>525.8595781566022</v>
      </c>
      <c r="K83" s="18">
        <v>612.76595744680844</v>
      </c>
      <c r="L83" s="18">
        <v>540.14923710880942</v>
      </c>
      <c r="M83" s="18">
        <v>498.19336472134017</v>
      </c>
      <c r="N83" s="18">
        <v>274.51824738938529</v>
      </c>
      <c r="O83" s="18">
        <v>402.26538929762347</v>
      </c>
      <c r="P83" s="18">
        <v>317.65869916158937</v>
      </c>
      <c r="Q83" s="18">
        <v>214.93270559336779</v>
      </c>
      <c r="R83" s="18">
        <v>336.59884451142932</v>
      </c>
      <c r="S83" s="18">
        <v>315.64411126454922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608.88300078954057</v>
      </c>
      <c r="F84" s="18">
        <v>654.16832867969686</v>
      </c>
      <c r="G84" s="18">
        <v>652.65355194144615</v>
      </c>
      <c r="H84" s="18">
        <v>654.78689901322696</v>
      </c>
      <c r="I84" s="18">
        <v>755.77910401084148</v>
      </c>
      <c r="J84" s="18">
        <v>723.34368530020697</v>
      </c>
      <c r="K84" s="18">
        <v>760.70056410058726</v>
      </c>
      <c r="L84" s="18">
        <v>637.75510204081638</v>
      </c>
      <c r="M84" s="18">
        <v>500.82414099150498</v>
      </c>
      <c r="N84" s="18">
        <v>399.43046507818508</v>
      </c>
      <c r="O84" s="18">
        <v>410.5953632767513</v>
      </c>
      <c r="P84" s="18">
        <v>375.61254695156839</v>
      </c>
      <c r="Q84" s="18">
        <v>411.09081033035409</v>
      </c>
      <c r="R84" s="18">
        <v>414.89205463357325</v>
      </c>
      <c r="S84" s="18">
        <v>424.53059046140413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596.56218402426691</v>
      </c>
      <c r="F85" s="18">
        <v>631.24936875063133</v>
      </c>
      <c r="G85" s="18">
        <v>595.08800242069697</v>
      </c>
      <c r="H85" s="18">
        <v>548.59328602345363</v>
      </c>
      <c r="I85" s="18">
        <v>773.4029730815588</v>
      </c>
      <c r="J85" s="18">
        <v>641.25043835479187</v>
      </c>
      <c r="K85" s="18">
        <v>744.62768615692153</v>
      </c>
      <c r="L85" s="18">
        <v>612.67184698147048</v>
      </c>
      <c r="M85" s="18">
        <v>372.98587626815197</v>
      </c>
      <c r="N85" s="18">
        <v>431.71893608574828</v>
      </c>
      <c r="O85" s="18">
        <v>405.7999703073192</v>
      </c>
      <c r="P85" s="18">
        <v>365.17962889853931</v>
      </c>
      <c r="Q85" s="18">
        <v>368.74969270858941</v>
      </c>
      <c r="R85" s="18">
        <v>352.21602582917524</v>
      </c>
      <c r="S85" s="18">
        <v>364.89247834971297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671.9355889056626</v>
      </c>
      <c r="F86" s="18">
        <v>640.95025285193469</v>
      </c>
      <c r="G86" s="18">
        <v>732.97511972900361</v>
      </c>
      <c r="H86" s="18">
        <v>759.6184511901655</v>
      </c>
      <c r="I86" s="18">
        <v>765.57778097567996</v>
      </c>
      <c r="J86" s="18">
        <v>751.53593370481497</v>
      </c>
      <c r="K86" s="18">
        <v>740.34152152947183</v>
      </c>
      <c r="L86" s="18">
        <v>667.15459970724021</v>
      </c>
      <c r="M86" s="18">
        <v>548.28242139420388</v>
      </c>
      <c r="N86" s="18">
        <v>425.18897287683416</v>
      </c>
      <c r="O86" s="18">
        <v>430.61804731277778</v>
      </c>
      <c r="P86" s="18">
        <v>441.5192650486768</v>
      </c>
      <c r="Q86" s="18">
        <v>506.13622139377946</v>
      </c>
      <c r="R86" s="18">
        <v>469.33160705615796</v>
      </c>
      <c r="S86" s="18">
        <v>505.19900564005241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517.515923566879</v>
      </c>
      <c r="F87" s="18">
        <v>724.63768115942025</v>
      </c>
      <c r="G87" s="18">
        <v>443.67283950617281</v>
      </c>
      <c r="H87" s="18">
        <v>607.90273556231</v>
      </c>
      <c r="I87" s="18">
        <v>767.93407005057134</v>
      </c>
      <c r="J87" s="18">
        <v>812.25770721801734</v>
      </c>
      <c r="K87" s="18">
        <v>855.16739446870452</v>
      </c>
      <c r="L87" s="18">
        <v>717.10290426676227</v>
      </c>
      <c r="M87" s="18">
        <v>655.09915014164312</v>
      </c>
      <c r="N87" s="18">
        <v>419.58041958041957</v>
      </c>
      <c r="O87" s="18">
        <v>397.09944751381221</v>
      </c>
      <c r="P87" s="18">
        <v>255.7108762359359</v>
      </c>
      <c r="Q87" s="18">
        <v>218.78155503197579</v>
      </c>
      <c r="R87" s="18">
        <v>514.26675514266753</v>
      </c>
      <c r="S87" s="18">
        <v>326.90421706440014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544.73923131241804</v>
      </c>
      <c r="F88" s="18">
        <v>583.14900462497485</v>
      </c>
      <c r="G88" s="18">
        <v>571.42857142857144</v>
      </c>
      <c r="H88" s="18">
        <v>509.49050949050951</v>
      </c>
      <c r="I88" s="18">
        <v>527.258257063271</v>
      </c>
      <c r="J88" s="18">
        <v>574.37116260645666</v>
      </c>
      <c r="K88" s="18">
        <v>759.89341754662985</v>
      </c>
      <c r="L88" s="18">
        <v>609.27672955974845</v>
      </c>
      <c r="M88" s="18">
        <v>479.92164544564156</v>
      </c>
      <c r="N88" s="18">
        <v>312.40847407985939</v>
      </c>
      <c r="O88" s="18">
        <v>340.43380994066723</v>
      </c>
      <c r="P88" s="18">
        <v>242.29501841442138</v>
      </c>
      <c r="Q88" s="18">
        <v>308.67174688916754</v>
      </c>
      <c r="R88" s="18">
        <v>297.248058298974</v>
      </c>
      <c r="S88" s="18">
        <v>343.02048594568839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481.77292436165089</v>
      </c>
      <c r="F89" s="18">
        <v>851.19798234552343</v>
      </c>
      <c r="G89" s="18">
        <v>696.70227589410126</v>
      </c>
      <c r="H89" s="18">
        <v>684.51475509583213</v>
      </c>
      <c r="I89" s="18">
        <v>985.957573946818</v>
      </c>
      <c r="J89" s="18">
        <v>969.30533117932146</v>
      </c>
      <c r="K89" s="18">
        <v>836.94083694083702</v>
      </c>
      <c r="L89" s="18">
        <v>539.31308543854675</v>
      </c>
      <c r="M89" s="18">
        <v>531.02291783119051</v>
      </c>
      <c r="N89" s="18">
        <v>289.09691629955944</v>
      </c>
      <c r="O89" s="18">
        <v>433.78066964890871</v>
      </c>
      <c r="P89" s="18">
        <v>360.52877553745492</v>
      </c>
      <c r="Q89" s="18">
        <v>354.93624293413961</v>
      </c>
      <c r="R89" s="18">
        <v>400.77569489334189</v>
      </c>
      <c r="S89" s="18">
        <v>381.38825324180016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380.57875688266557</v>
      </c>
      <c r="F90" s="18">
        <v>447.87628473946069</v>
      </c>
      <c r="G90" s="18">
        <v>384.06798107915773</v>
      </c>
      <c r="H90" s="18">
        <v>452.35035649146079</v>
      </c>
      <c r="I90" s="18">
        <v>439.59538758258441</v>
      </c>
      <c r="J90" s="18">
        <v>480.86932236524746</v>
      </c>
      <c r="K90" s="18">
        <v>530.78129398045758</v>
      </c>
      <c r="L90" s="18">
        <v>469.558296856347</v>
      </c>
      <c r="M90" s="18">
        <v>387.31041007598378</v>
      </c>
      <c r="N90" s="18">
        <v>354.83319911169679</v>
      </c>
      <c r="O90" s="18">
        <v>300.59926541658609</v>
      </c>
      <c r="P90" s="18">
        <v>275.20520736114105</v>
      </c>
      <c r="Q90" s="18">
        <v>265.60110596111144</v>
      </c>
      <c r="R90" s="18">
        <v>267.0795251503784</v>
      </c>
      <c r="S90" s="18">
        <v>302.14551032099496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323.56747852688551</v>
      </c>
      <c r="F91" s="18">
        <v>356.3292248378994</v>
      </c>
      <c r="G91" s="18">
        <v>336.38789003595872</v>
      </c>
      <c r="H91" s="18">
        <v>339.66609096142776</v>
      </c>
      <c r="I91" s="18">
        <v>262.76705129669824</v>
      </c>
      <c r="J91" s="18">
        <v>334.39129449104513</v>
      </c>
      <c r="K91" s="18">
        <v>421.89345783878042</v>
      </c>
      <c r="L91" s="18">
        <v>312.62211801484955</v>
      </c>
      <c r="M91" s="18">
        <v>232.82887077997671</v>
      </c>
      <c r="N91" s="18">
        <v>242.2373926447919</v>
      </c>
      <c r="O91" s="18">
        <v>174.92073904012244</v>
      </c>
      <c r="P91" s="18">
        <v>249.70144392574096</v>
      </c>
      <c r="Q91" s="18">
        <v>231.53133749730776</v>
      </c>
      <c r="R91" s="18">
        <v>208.05548146172313</v>
      </c>
      <c r="S91" s="18">
        <v>179.66603255125767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429.35206869633106</v>
      </c>
      <c r="F92" s="18">
        <v>604.31205894966672</v>
      </c>
      <c r="G92" s="18">
        <v>523.66213085713173</v>
      </c>
      <c r="H92" s="18">
        <v>596.46395958810956</v>
      </c>
      <c r="I92" s="18">
        <v>498.16821415418013</v>
      </c>
      <c r="J92" s="18">
        <v>469.90118538858701</v>
      </c>
      <c r="K92" s="18">
        <v>651.86785211471329</v>
      </c>
      <c r="L92" s="18">
        <v>624.93990962407463</v>
      </c>
      <c r="M92" s="18">
        <v>497.04459967759271</v>
      </c>
      <c r="N92" s="18">
        <v>402.09087253719338</v>
      </c>
      <c r="O92" s="18">
        <v>372.35058239450063</v>
      </c>
      <c r="P92" s="18">
        <v>289.47969833168281</v>
      </c>
      <c r="Q92" s="18">
        <v>290.23996964810777</v>
      </c>
      <c r="R92" s="18">
        <v>247.1884670541173</v>
      </c>
      <c r="S92" s="18">
        <v>270.17899358324894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172.17402821005231</v>
      </c>
      <c r="F93" s="18">
        <v>229.15340547422025</v>
      </c>
      <c r="G93" s="18">
        <v>165.3297409834058</v>
      </c>
      <c r="H93" s="18">
        <v>206.2827842282077</v>
      </c>
      <c r="I93" s="18">
        <v>198.64918553833931</v>
      </c>
      <c r="J93" s="18">
        <v>311.76502762128757</v>
      </c>
      <c r="K93" s="18">
        <v>316.65611146295123</v>
      </c>
      <c r="L93" s="18">
        <v>213.98002853067047</v>
      </c>
      <c r="M93" s="18">
        <v>226.66798068394601</v>
      </c>
      <c r="N93" s="18">
        <v>195.53605494086224</v>
      </c>
      <c r="O93" s="18">
        <v>106.21594162741296</v>
      </c>
      <c r="P93" s="18">
        <v>201.45044319097499</v>
      </c>
      <c r="Q93" s="18">
        <v>138.80454584887656</v>
      </c>
      <c r="R93" s="18">
        <v>159.64374238541362</v>
      </c>
      <c r="S93" s="18">
        <v>166.91092655919232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276.55113965832555</v>
      </c>
      <c r="F94" s="18">
        <v>147.04571785045897</v>
      </c>
      <c r="G94" s="18">
        <v>191.3492346030616</v>
      </c>
      <c r="H94" s="18">
        <v>284.25494115034422</v>
      </c>
      <c r="I94" s="18">
        <v>279.14395852718332</v>
      </c>
      <c r="J94" s="18">
        <v>322.63767347299563</v>
      </c>
      <c r="K94" s="18">
        <v>374.68041964206998</v>
      </c>
      <c r="L94" s="18">
        <v>347.14593311947976</v>
      </c>
      <c r="M94" s="18">
        <v>302.55196001052354</v>
      </c>
      <c r="N94" s="18">
        <v>279.94051264106378</v>
      </c>
      <c r="O94" s="18">
        <v>231.15840893230987</v>
      </c>
      <c r="P94" s="18">
        <v>269.63555710185267</v>
      </c>
      <c r="Q94" s="18">
        <v>177.55835606946428</v>
      </c>
      <c r="R94" s="18">
        <v>297.18321991558275</v>
      </c>
      <c r="S94" s="18">
        <v>342.52440486384654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428.82799232752194</v>
      </c>
      <c r="F95" s="18">
        <v>492.93817733692566</v>
      </c>
      <c r="G95" s="18">
        <v>402.63805586752375</v>
      </c>
      <c r="H95" s="18">
        <v>481.87079248848471</v>
      </c>
      <c r="I95" s="18">
        <v>532.28122191224361</v>
      </c>
      <c r="J95" s="18">
        <v>594.21477114077697</v>
      </c>
      <c r="K95" s="18">
        <v>567.90968183373252</v>
      </c>
      <c r="L95" s="18">
        <v>498.10113030641105</v>
      </c>
      <c r="M95" s="18">
        <v>412.52745537456377</v>
      </c>
      <c r="N95" s="18">
        <v>405.89429100855904</v>
      </c>
      <c r="O95" s="18">
        <v>347.97216222702184</v>
      </c>
      <c r="P95" s="18">
        <v>291.3469942701758</v>
      </c>
      <c r="Q95" s="18">
        <v>311.34378965101774</v>
      </c>
      <c r="R95" s="18">
        <v>309.36947554507952</v>
      </c>
      <c r="S95" s="18">
        <v>368.60139134046307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701.19759666897232</v>
      </c>
      <c r="F96" s="18">
        <v>865.29717006366013</v>
      </c>
      <c r="G96" s="18">
        <v>921.18190869946523</v>
      </c>
      <c r="H96" s="18">
        <v>926.94310285428276</v>
      </c>
      <c r="I96" s="18">
        <v>961.7849087553825</v>
      </c>
      <c r="J96" s="18">
        <v>953.9332373082658</v>
      </c>
      <c r="K96" s="18">
        <v>997.30894774873548</v>
      </c>
      <c r="L96" s="18">
        <v>788.05449430610668</v>
      </c>
      <c r="M96" s="18">
        <v>648.8899130972668</v>
      </c>
      <c r="N96" s="18">
        <v>616.1529065172092</v>
      </c>
      <c r="O96" s="18">
        <v>628.9828684929239</v>
      </c>
      <c r="P96" s="18">
        <v>645.13115720766211</v>
      </c>
      <c r="Q96" s="18">
        <v>557.02444110344982</v>
      </c>
      <c r="R96" s="18">
        <v>575.07152913392986</v>
      </c>
      <c r="S96" s="18">
        <v>648.9546794667383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1217.1181782489202</v>
      </c>
      <c r="F97" s="18">
        <v>994.6007388462632</v>
      </c>
      <c r="G97" s="18">
        <v>952.38095238095252</v>
      </c>
      <c r="H97" s="18">
        <v>1444.9073663682298</v>
      </c>
      <c r="I97" s="18">
        <v>1305.9541197697397</v>
      </c>
      <c r="J97" s="18">
        <v>1301.1927600300276</v>
      </c>
      <c r="K97" s="18">
        <v>1273.0073785777995</v>
      </c>
      <c r="L97" s="18">
        <v>844.38131313131316</v>
      </c>
      <c r="M97" s="18">
        <v>946.73645320197045</v>
      </c>
      <c r="N97" s="18">
        <v>789.295647598286</v>
      </c>
      <c r="O97" s="18">
        <v>690.56714663532182</v>
      </c>
      <c r="P97" s="18">
        <v>531.95313061605918</v>
      </c>
      <c r="Q97" s="18">
        <v>443.00682089867098</v>
      </c>
      <c r="R97" s="18">
        <v>625.73059203740627</v>
      </c>
      <c r="S97" s="18">
        <v>605.53051200968855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1127.2571855967517</v>
      </c>
      <c r="F98" s="18">
        <v>1256.4129410532928</v>
      </c>
      <c r="G98" s="18">
        <v>1087.5698968860615</v>
      </c>
      <c r="H98" s="18">
        <v>1216.2026334304956</v>
      </c>
      <c r="I98" s="18">
        <v>1176.6443481685703</v>
      </c>
      <c r="J98" s="18">
        <v>1032.2705127586708</v>
      </c>
      <c r="K98" s="18">
        <v>1129.5429840729712</v>
      </c>
      <c r="L98" s="18">
        <v>1014.0766808668273</v>
      </c>
      <c r="M98" s="18">
        <v>794.94866902879994</v>
      </c>
      <c r="N98" s="18">
        <v>891.22588119959005</v>
      </c>
      <c r="O98" s="18">
        <v>812.9015340238625</v>
      </c>
      <c r="P98" s="18">
        <v>861.84718291741706</v>
      </c>
      <c r="Q98" s="18">
        <v>685.0178608951461</v>
      </c>
      <c r="R98" s="18">
        <v>629.44830707203687</v>
      </c>
      <c r="S98" s="18">
        <v>700.70876288659792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767.94068320240092</v>
      </c>
      <c r="F99" s="18">
        <v>760.97066035342857</v>
      </c>
      <c r="G99" s="18">
        <v>974.34231893471895</v>
      </c>
      <c r="H99" s="18">
        <v>953.19946870849287</v>
      </c>
      <c r="I99" s="18">
        <v>1175.3183153770813</v>
      </c>
      <c r="J99" s="18">
        <v>1135.7844921732801</v>
      </c>
      <c r="K99" s="18">
        <v>1170.2502643637645</v>
      </c>
      <c r="L99" s="18">
        <v>909.40170940170935</v>
      </c>
      <c r="M99" s="18">
        <v>791.48653142667115</v>
      </c>
      <c r="N99" s="18">
        <v>712.66601878846768</v>
      </c>
      <c r="O99" s="18">
        <v>777.25118483412325</v>
      </c>
      <c r="P99" s="18">
        <v>864.14418863033154</v>
      </c>
      <c r="Q99" s="18">
        <v>699.46936806560541</v>
      </c>
      <c r="R99" s="18">
        <v>771.54131574297662</v>
      </c>
      <c r="S99" s="18">
        <v>771.57828064720445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859.04826494857014</v>
      </c>
      <c r="F100" s="18">
        <v>956.98924731182785</v>
      </c>
      <c r="G100" s="18">
        <v>934.19566779591423</v>
      </c>
      <c r="H100" s="18">
        <v>953.50437432419142</v>
      </c>
      <c r="I100" s="18">
        <v>1482.1108279052205</v>
      </c>
      <c r="J100" s="18">
        <v>1409.2190199109009</v>
      </c>
      <c r="K100" s="18">
        <v>1255.4872695346796</v>
      </c>
      <c r="L100" s="18">
        <v>1053.6154303679157</v>
      </c>
      <c r="M100" s="18">
        <v>709.62950738509778</v>
      </c>
      <c r="N100" s="18">
        <v>698.45857418111757</v>
      </c>
      <c r="O100" s="18">
        <v>711.88296956895874</v>
      </c>
      <c r="P100" s="18">
        <v>870.62776844356199</v>
      </c>
      <c r="Q100" s="18">
        <v>850.36550798150074</v>
      </c>
      <c r="R100" s="18">
        <v>837.82602360483759</v>
      </c>
      <c r="S100" s="18">
        <v>776.46388374412311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588.81692237615403</v>
      </c>
      <c r="F101" s="18">
        <v>826.57465245032233</v>
      </c>
      <c r="G101" s="18">
        <v>954.5852205401934</v>
      </c>
      <c r="H101" s="18">
        <v>839.30602643813972</v>
      </c>
      <c r="I101" s="18">
        <v>836.47009619406117</v>
      </c>
      <c r="J101" s="18">
        <v>858.52439064504449</v>
      </c>
      <c r="K101" s="18">
        <v>929.19146148386744</v>
      </c>
      <c r="L101" s="18">
        <v>709.60520739380377</v>
      </c>
      <c r="M101" s="18">
        <v>584.47883970126645</v>
      </c>
      <c r="N101" s="18">
        <v>538.79890947100728</v>
      </c>
      <c r="O101" s="18">
        <v>572.5374990618534</v>
      </c>
      <c r="P101" s="18">
        <v>580.27285624379988</v>
      </c>
      <c r="Q101" s="18">
        <v>510.7880123776016</v>
      </c>
      <c r="R101" s="18">
        <v>520.34058656575212</v>
      </c>
      <c r="S101" s="18">
        <v>629.52077210097343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71.693153303859475</v>
      </c>
      <c r="F102" s="18">
        <v>289.78787527529852</v>
      </c>
      <c r="G102" s="18">
        <v>90.069804098176093</v>
      </c>
      <c r="H102" s="18">
        <v>459.66947575790743</v>
      </c>
      <c r="I102" s="18">
        <v>394.07817658962614</v>
      </c>
      <c r="J102" s="18">
        <v>477.4260508562532</v>
      </c>
      <c r="K102" s="18">
        <v>455.4655870445344</v>
      </c>
      <c r="L102" s="18">
        <v>464.38099002074898</v>
      </c>
      <c r="M102" s="18">
        <v>260.94520150768341</v>
      </c>
      <c r="N102" s="18">
        <v>255.43992431409649</v>
      </c>
      <c r="O102" s="18">
        <v>333.58042994810972</v>
      </c>
      <c r="P102" s="18">
        <v>290.75049972742141</v>
      </c>
      <c r="Q102" s="18">
        <v>258.21387231769211</v>
      </c>
      <c r="R102" s="18">
        <v>244.17894828638703</v>
      </c>
      <c r="S102" s="18">
        <v>418.69606083910111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810.59538551318724</v>
      </c>
      <c r="F103" s="18">
        <v>875.93296718772012</v>
      </c>
      <c r="G103" s="18">
        <v>877.02799662842301</v>
      </c>
      <c r="H103" s="18">
        <v>823.87870521537263</v>
      </c>
      <c r="I103" s="18">
        <v>794.81835642188707</v>
      </c>
      <c r="J103" s="18">
        <v>815.49919864240587</v>
      </c>
      <c r="K103" s="18">
        <v>809.58721704394145</v>
      </c>
      <c r="L103" s="18">
        <v>750.23197962527888</v>
      </c>
      <c r="M103" s="18">
        <v>624.55226310648004</v>
      </c>
      <c r="N103" s="18">
        <v>592.18114685963565</v>
      </c>
      <c r="O103" s="18">
        <v>525.84948594229047</v>
      </c>
      <c r="P103" s="18">
        <v>542.3369678318503</v>
      </c>
      <c r="Q103" s="18">
        <v>513.53642119958124</v>
      </c>
      <c r="R103" s="18">
        <v>500.70738758688566</v>
      </c>
      <c r="S103" s="18">
        <v>513.5333644933562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854.43529594531606</v>
      </c>
      <c r="F104" s="18">
        <v>837.88146667691592</v>
      </c>
      <c r="G104" s="18">
        <v>616.15700593336373</v>
      </c>
      <c r="H104" s="18">
        <v>759.9699021820918</v>
      </c>
      <c r="I104" s="18">
        <v>632.53460336359581</v>
      </c>
      <c r="J104" s="18">
        <v>655.03790387870765</v>
      </c>
      <c r="K104" s="18">
        <v>749.79981073014483</v>
      </c>
      <c r="L104" s="18">
        <v>467.8615129921543</v>
      </c>
      <c r="M104" s="18">
        <v>470.28644719965803</v>
      </c>
      <c r="N104" s="18">
        <v>409.05564567317867</v>
      </c>
      <c r="O104" s="18">
        <v>439.66780654616508</v>
      </c>
      <c r="P104" s="18">
        <v>462.80306693375695</v>
      </c>
      <c r="Q104" s="18">
        <v>450.72730997746368</v>
      </c>
      <c r="R104" s="18">
        <v>532.66806014429233</v>
      </c>
      <c r="S104" s="18">
        <v>386.07468548226052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867.31788514608616</v>
      </c>
      <c r="F105" s="18">
        <v>872.28225491472472</v>
      </c>
      <c r="G105" s="18">
        <v>709.37231298366294</v>
      </c>
      <c r="H105" s="18">
        <v>945.12324918046738</v>
      </c>
      <c r="I105" s="18">
        <v>737.6496374978924</v>
      </c>
      <c r="J105" s="18">
        <v>805.50918196994996</v>
      </c>
      <c r="K105" s="18">
        <v>830.57851239669424</v>
      </c>
      <c r="L105" s="18">
        <v>895.81543747699106</v>
      </c>
      <c r="M105" s="18">
        <v>672.93659802172863</v>
      </c>
      <c r="N105" s="18">
        <v>562.36192006426995</v>
      </c>
      <c r="O105" s="18">
        <v>481.49621965777953</v>
      </c>
      <c r="P105" s="18">
        <v>611.12644403264596</v>
      </c>
      <c r="Q105" s="18">
        <v>507.29727620385552</v>
      </c>
      <c r="R105" s="18">
        <v>489.87463837994216</v>
      </c>
      <c r="S105" s="18">
        <v>583.25709057639517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775.53409423470873</v>
      </c>
      <c r="F106" s="18">
        <v>714.07752841737101</v>
      </c>
      <c r="G106" s="18">
        <v>449.66637655932698</v>
      </c>
      <c r="H106" s="18">
        <v>403.92383150605883</v>
      </c>
      <c r="I106" s="18">
        <v>501.7921146953405</v>
      </c>
      <c r="J106" s="18">
        <v>826.32853682860809</v>
      </c>
      <c r="K106" s="18">
        <v>495.1895868704018</v>
      </c>
      <c r="L106" s="18">
        <v>477.46103075410753</v>
      </c>
      <c r="M106" s="18">
        <v>599.88839285714289</v>
      </c>
      <c r="N106" s="18">
        <v>346.30835295747335</v>
      </c>
      <c r="O106" s="18">
        <v>343.68985427550177</v>
      </c>
      <c r="P106" s="18">
        <v>409.3886462882096</v>
      </c>
      <c r="Q106" s="18">
        <v>405.73437922639982</v>
      </c>
      <c r="R106" s="18">
        <v>267.66595289079225</v>
      </c>
      <c r="S106" s="18">
        <v>542.83066331259101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401.73653858614654</v>
      </c>
      <c r="F107" s="18">
        <v>520.36489785429785</v>
      </c>
      <c r="G107" s="18">
        <v>566.84287624992044</v>
      </c>
      <c r="H107" s="18">
        <v>359.78034463169854</v>
      </c>
      <c r="I107" s="18">
        <v>637.97848386289718</v>
      </c>
      <c r="J107" s="18">
        <v>663.27795685593856</v>
      </c>
      <c r="K107" s="18">
        <v>712.61825777122499</v>
      </c>
      <c r="L107" s="18">
        <v>919.16240564889222</v>
      </c>
      <c r="M107" s="18">
        <v>495.22889237830657</v>
      </c>
      <c r="N107" s="18">
        <v>515.21687035705725</v>
      </c>
      <c r="O107" s="18">
        <v>505.08051577633853</v>
      </c>
      <c r="P107" s="18">
        <v>359.60620173318404</v>
      </c>
      <c r="Q107" s="18">
        <v>397.28908623510165</v>
      </c>
      <c r="R107" s="18">
        <v>445.29262086513995</v>
      </c>
      <c r="S107" s="18">
        <v>440.73035315665959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913.39451672862447</v>
      </c>
      <c r="F108" s="18">
        <v>1021.4475288716735</v>
      </c>
      <c r="G108" s="18">
        <v>1132.3696145124718</v>
      </c>
      <c r="H108" s="18">
        <v>989.42006269592468</v>
      </c>
      <c r="I108" s="18">
        <v>958.90789510045056</v>
      </c>
      <c r="J108" s="18">
        <v>916.75534091839245</v>
      </c>
      <c r="K108" s="18">
        <v>906.44613851251233</v>
      </c>
      <c r="L108" s="18">
        <v>767.1342152496178</v>
      </c>
      <c r="M108" s="18">
        <v>709.50873089910522</v>
      </c>
      <c r="N108" s="18">
        <v>667.32447029497303</v>
      </c>
      <c r="O108" s="18">
        <v>614.30733321363527</v>
      </c>
      <c r="P108" s="18">
        <v>605.69965913554745</v>
      </c>
      <c r="Q108" s="18">
        <v>590.28776528557671</v>
      </c>
      <c r="R108" s="18">
        <v>552.26824457593693</v>
      </c>
      <c r="S108" s="18">
        <v>547.91524929536399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635.9649122807017</v>
      </c>
      <c r="F109" s="18">
        <v>664.98012287676181</v>
      </c>
      <c r="G109" s="18">
        <v>671.81246426529447</v>
      </c>
      <c r="H109" s="18">
        <v>572.15511760966308</v>
      </c>
      <c r="I109" s="18">
        <v>530.46695051301731</v>
      </c>
      <c r="J109" s="18">
        <v>634.57028555662851</v>
      </c>
      <c r="K109" s="18">
        <v>599.82277963329011</v>
      </c>
      <c r="L109" s="18">
        <v>633.03926190315849</v>
      </c>
      <c r="M109" s="18">
        <v>412.97542130153869</v>
      </c>
      <c r="N109" s="18">
        <v>632.41106719367588</v>
      </c>
      <c r="O109" s="18">
        <v>338.69602032176118</v>
      </c>
      <c r="P109" s="18">
        <v>444.44444444444446</v>
      </c>
      <c r="Q109" s="18">
        <v>369.0506490201069</v>
      </c>
      <c r="R109" s="18">
        <v>395.48022598870057</v>
      </c>
      <c r="S109" s="18">
        <v>408.66873065015483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469.83431284656501</v>
      </c>
      <c r="F110" s="18">
        <v>456.78685134467446</v>
      </c>
      <c r="G110" s="18">
        <v>485.00327312714245</v>
      </c>
      <c r="H110" s="18">
        <v>546.47065738513788</v>
      </c>
      <c r="I110" s="18">
        <v>528.66828178113315</v>
      </c>
      <c r="J110" s="18">
        <v>529.54438211083732</v>
      </c>
      <c r="K110" s="18">
        <v>540.93149619220685</v>
      </c>
      <c r="L110" s="18">
        <v>465.29035735137808</v>
      </c>
      <c r="M110" s="18">
        <v>442.74840725764767</v>
      </c>
      <c r="N110" s="18">
        <v>360.68582749428236</v>
      </c>
      <c r="O110" s="18">
        <v>371.49728057095081</v>
      </c>
      <c r="P110" s="18">
        <v>323.38336658806458</v>
      </c>
      <c r="Q110" s="18">
        <v>346.86245870186309</v>
      </c>
      <c r="R110" s="18">
        <v>343.02582863551032</v>
      </c>
      <c r="S110" s="18">
        <v>347.82608695652175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469.31579950447878</v>
      </c>
      <c r="F111" s="18">
        <v>581.99811498586234</v>
      </c>
      <c r="G111" s="18">
        <v>510.37054299697041</v>
      </c>
      <c r="H111" s="18">
        <v>527.63761203658896</v>
      </c>
      <c r="I111" s="18">
        <v>546.64723032069969</v>
      </c>
      <c r="J111" s="18">
        <v>493.14328176720937</v>
      </c>
      <c r="K111" s="18">
        <v>607.70652004541103</v>
      </c>
      <c r="L111" s="18">
        <v>457.64576457645762</v>
      </c>
      <c r="M111" s="18">
        <v>479.00019595462561</v>
      </c>
      <c r="N111" s="18">
        <v>394.22662645411458</v>
      </c>
      <c r="O111" s="18">
        <v>375.02663541444707</v>
      </c>
      <c r="P111" s="18">
        <v>349.95994434371971</v>
      </c>
      <c r="Q111" s="18">
        <v>325.00677097439529</v>
      </c>
      <c r="R111" s="18">
        <v>370.11905496267968</v>
      </c>
      <c r="S111" s="18">
        <v>452.47032565689358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469.51418324095204</v>
      </c>
      <c r="F112" s="18">
        <v>404.96239634891049</v>
      </c>
      <c r="G112" s="18">
        <v>348.45413076533197</v>
      </c>
      <c r="H112" s="18">
        <v>343.29941951189062</v>
      </c>
      <c r="I112" s="18">
        <v>584.07623731939748</v>
      </c>
      <c r="J112" s="18">
        <v>587.45155038759685</v>
      </c>
      <c r="K112" s="18">
        <v>417.5614411834884</v>
      </c>
      <c r="L112" s="18">
        <v>434.73152391023376</v>
      </c>
      <c r="M112" s="18">
        <v>451.78105994787137</v>
      </c>
      <c r="N112" s="18">
        <v>285.48589699668838</v>
      </c>
      <c r="O112" s="18">
        <v>236.31350925561245</v>
      </c>
      <c r="P112" s="18">
        <v>260.66219289002277</v>
      </c>
      <c r="Q112" s="18">
        <v>207.49153652943105</v>
      </c>
      <c r="R112" s="18">
        <v>236.24161073825502</v>
      </c>
      <c r="S112" s="18">
        <v>395.86192336113163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434.75120964829932</v>
      </c>
      <c r="F113" s="18">
        <v>457.31163540633673</v>
      </c>
      <c r="G113" s="18">
        <v>484.22224884935542</v>
      </c>
      <c r="H113" s="18">
        <v>565.93528985910791</v>
      </c>
      <c r="I113" s="18">
        <v>522.44449027290852</v>
      </c>
      <c r="J113" s="18">
        <v>560.79461745795743</v>
      </c>
      <c r="K113" s="18">
        <v>588.72043825475907</v>
      </c>
      <c r="L113" s="18">
        <v>503.88341157541367</v>
      </c>
      <c r="M113" s="18">
        <v>499.47630269704115</v>
      </c>
      <c r="N113" s="18">
        <v>388.91872828105687</v>
      </c>
      <c r="O113" s="18">
        <v>402.8983097456624</v>
      </c>
      <c r="P113" s="18">
        <v>327.46053721228674</v>
      </c>
      <c r="Q113" s="18">
        <v>351.41376942762622</v>
      </c>
      <c r="R113" s="18">
        <v>342.22966318692141</v>
      </c>
      <c r="S113" s="18">
        <v>319.20768525879487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516.18290333905816</v>
      </c>
      <c r="F114" s="18">
        <v>414.14996882241809</v>
      </c>
      <c r="G114" s="18">
        <v>495.75458778416873</v>
      </c>
      <c r="H114" s="18">
        <v>557.8987901745337</v>
      </c>
      <c r="I114" s="18">
        <v>521.7712112295003</v>
      </c>
      <c r="J114" s="18">
        <v>495.5657637314809</v>
      </c>
      <c r="K114" s="18">
        <v>472.77524991965356</v>
      </c>
      <c r="L114" s="18">
        <v>424.11566489052666</v>
      </c>
      <c r="M114" s="18">
        <v>357.22150179834114</v>
      </c>
      <c r="N114" s="18">
        <v>323.79578424300718</v>
      </c>
      <c r="O114" s="18">
        <v>350.44612973594474</v>
      </c>
      <c r="P114" s="18">
        <v>317.38659235175726</v>
      </c>
      <c r="Q114" s="18">
        <v>368.69792616919057</v>
      </c>
      <c r="R114" s="18">
        <v>348.99589109538476</v>
      </c>
      <c r="S114" s="18">
        <v>337.93915632246126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567.69506577465245</v>
      </c>
      <c r="F115" s="18">
        <v>553.6021806393685</v>
      </c>
      <c r="G115" s="18">
        <v>624.83841742371612</v>
      </c>
      <c r="H115" s="18">
        <v>686.42688858128861</v>
      </c>
      <c r="I115" s="18">
        <v>667.87777669724323</v>
      </c>
      <c r="J115" s="18">
        <v>632.59118474226273</v>
      </c>
      <c r="K115" s="18">
        <v>662.97836271376707</v>
      </c>
      <c r="L115" s="18">
        <v>548.00775536351784</v>
      </c>
      <c r="M115" s="18">
        <v>486.18482398883845</v>
      </c>
      <c r="N115" s="18">
        <v>449.22697999818121</v>
      </c>
      <c r="O115" s="18">
        <v>417.65147558557607</v>
      </c>
      <c r="P115" s="18">
        <v>384.69199943768479</v>
      </c>
      <c r="Q115" s="18">
        <v>375.8312035787867</v>
      </c>
      <c r="R115" s="18">
        <v>377.45568514470733</v>
      </c>
      <c r="S115" s="18">
        <v>391.08302899270126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585.39553051105554</v>
      </c>
      <c r="F116" s="18">
        <v>564.54168858757998</v>
      </c>
      <c r="G116" s="18">
        <v>636.06654783125373</v>
      </c>
      <c r="H116" s="18">
        <v>683.54209083578633</v>
      </c>
      <c r="I116" s="18">
        <v>666.71836687611756</v>
      </c>
      <c r="J116" s="18">
        <v>633.50676636262722</v>
      </c>
      <c r="K116" s="18">
        <v>663.2960107942763</v>
      </c>
      <c r="L116" s="18">
        <v>547.0352679492504</v>
      </c>
      <c r="M116" s="18">
        <v>484.64894522079516</v>
      </c>
      <c r="N116" s="18">
        <v>449.5718301053642</v>
      </c>
      <c r="O116" s="18">
        <v>417.07821829032684</v>
      </c>
      <c r="P116" s="18">
        <v>385.27908314431147</v>
      </c>
      <c r="Q116" s="18">
        <v>370.5194368321238</v>
      </c>
      <c r="R116" s="18">
        <v>373.34499475288931</v>
      </c>
      <c r="S116" s="18">
        <v>389.07180418882888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738.68882733148655</v>
      </c>
      <c r="F117" s="18">
        <v>860.18182286435388</v>
      </c>
      <c r="G117" s="18">
        <v>971.9387755102041</v>
      </c>
      <c r="H117" s="18">
        <v>970.40762174319582</v>
      </c>
      <c r="I117" s="18">
        <v>943.01815904821535</v>
      </c>
      <c r="J117" s="18">
        <v>933.95265654884622</v>
      </c>
      <c r="K117" s="18">
        <v>1040.8454867954276</v>
      </c>
      <c r="L117" s="18">
        <v>928.80013687580958</v>
      </c>
      <c r="M117" s="18">
        <v>770.11843303978139</v>
      </c>
      <c r="N117" s="18">
        <v>647.02260957738315</v>
      </c>
      <c r="O117" s="18">
        <v>559.9923255869727</v>
      </c>
      <c r="P117" s="18">
        <v>518.89936208702284</v>
      </c>
      <c r="Q117" s="18">
        <v>409.28657116646673</v>
      </c>
      <c r="R117" s="18">
        <v>455.74949971660249</v>
      </c>
      <c r="S117" s="18">
        <v>470.36902381385204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514.60713003470607</v>
      </c>
      <c r="F118" s="18">
        <v>360.90447079619946</v>
      </c>
      <c r="G118" s="18">
        <v>451.09740062708607</v>
      </c>
      <c r="H118" s="18">
        <v>525.4011784191805</v>
      </c>
      <c r="I118" s="18">
        <v>619.86153919752871</v>
      </c>
      <c r="J118" s="18">
        <v>620.6991467107074</v>
      </c>
      <c r="K118" s="18">
        <v>702.39117785597523</v>
      </c>
      <c r="L118" s="18">
        <v>514.55464528499215</v>
      </c>
      <c r="M118" s="18">
        <v>434.99037258787649</v>
      </c>
      <c r="N118" s="18">
        <v>413.39864654415715</v>
      </c>
      <c r="O118" s="18">
        <v>388.30109365537385</v>
      </c>
      <c r="P118" s="18">
        <v>333.72721738819064</v>
      </c>
      <c r="Q118" s="18">
        <v>348.84387266840491</v>
      </c>
      <c r="R118" s="18">
        <v>341.27747497417266</v>
      </c>
      <c r="S118" s="18">
        <v>379.06111653300519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524.74186085877113</v>
      </c>
      <c r="F119" s="18">
        <v>510.84843410764711</v>
      </c>
      <c r="G119" s="18">
        <v>638.82028807583049</v>
      </c>
      <c r="H119" s="18">
        <v>650.35281281180687</v>
      </c>
      <c r="I119" s="18">
        <v>649.88518695030541</v>
      </c>
      <c r="J119" s="18">
        <v>519.50127877237856</v>
      </c>
      <c r="K119" s="18">
        <v>593.32437014087805</v>
      </c>
      <c r="L119" s="18">
        <v>517.25911448766362</v>
      </c>
      <c r="M119" s="18">
        <v>494.53274798818455</v>
      </c>
      <c r="N119" s="18">
        <v>456.92733141021347</v>
      </c>
      <c r="O119" s="18">
        <v>446.84695491794059</v>
      </c>
      <c r="P119" s="18">
        <v>404.11489806822544</v>
      </c>
      <c r="Q119" s="18">
        <v>383.00104931794334</v>
      </c>
      <c r="R119" s="18">
        <v>396.00589197551426</v>
      </c>
      <c r="S119" s="18">
        <v>430.14829180093608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627.0082113530882</v>
      </c>
      <c r="F120" s="18">
        <v>623.55735831297761</v>
      </c>
      <c r="G120" s="18">
        <v>699.95779997186662</v>
      </c>
      <c r="H120" s="18">
        <v>827.10929820002036</v>
      </c>
      <c r="I120" s="18">
        <v>793.04750343200101</v>
      </c>
      <c r="J120" s="18">
        <v>712.63372563316739</v>
      </c>
      <c r="K120" s="18">
        <v>681.30724039105087</v>
      </c>
      <c r="L120" s="18">
        <v>538.30465630655215</v>
      </c>
      <c r="M120" s="18">
        <v>463.65799016098111</v>
      </c>
      <c r="N120" s="18">
        <v>405.52065022538596</v>
      </c>
      <c r="O120" s="18">
        <v>396.72830228249853</v>
      </c>
      <c r="P120" s="18">
        <v>329.17239161575117</v>
      </c>
      <c r="Q120" s="18">
        <v>375.87601946124437</v>
      </c>
      <c r="R120" s="18">
        <v>416.29636559240379</v>
      </c>
      <c r="S120" s="18">
        <v>415.77495670225733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834.7504741971353</v>
      </c>
      <c r="F121" s="18">
        <v>892.85714285714278</v>
      </c>
      <c r="G121" s="18">
        <v>983.06097886055386</v>
      </c>
      <c r="H121" s="18">
        <v>1122.089032896522</v>
      </c>
      <c r="I121" s="18">
        <v>1011.9783586262296</v>
      </c>
      <c r="J121" s="18">
        <v>889.09940830240248</v>
      </c>
      <c r="K121" s="18">
        <v>875.79982590901466</v>
      </c>
      <c r="L121" s="18">
        <v>738.68536503055986</v>
      </c>
      <c r="M121" s="18">
        <v>724.85743237745839</v>
      </c>
      <c r="N121" s="18">
        <v>640.75492580349214</v>
      </c>
      <c r="O121" s="18">
        <v>572.24606580829754</v>
      </c>
      <c r="P121" s="18">
        <v>506.31495027763401</v>
      </c>
      <c r="Q121" s="18">
        <v>485.44342096416324</v>
      </c>
      <c r="R121" s="18">
        <v>546.41520334107622</v>
      </c>
      <c r="S121" s="18">
        <v>453.26295688369652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461.95520727518988</v>
      </c>
      <c r="F122" s="18">
        <v>580.74207245674006</v>
      </c>
      <c r="G122" s="18">
        <v>603.13491236600214</v>
      </c>
      <c r="H122" s="18">
        <v>663.09990705266262</v>
      </c>
      <c r="I122" s="18">
        <v>703.15363851460177</v>
      </c>
      <c r="J122" s="18">
        <v>507.73035813512598</v>
      </c>
      <c r="K122" s="18">
        <v>614.6905701121409</v>
      </c>
      <c r="L122" s="18">
        <v>422.96833510007457</v>
      </c>
      <c r="M122" s="18">
        <v>446.11047430217792</v>
      </c>
      <c r="N122" s="18">
        <v>477.5694761977341</v>
      </c>
      <c r="O122" s="18">
        <v>368.85614610301985</v>
      </c>
      <c r="P122" s="18">
        <v>362.6036712393381</v>
      </c>
      <c r="Q122" s="18">
        <v>293.37642600180834</v>
      </c>
      <c r="R122" s="18">
        <v>306.44949674807413</v>
      </c>
      <c r="S122" s="18">
        <v>334.76238255951841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623.17965941591672</v>
      </c>
      <c r="F123" s="18">
        <v>610.40646645334573</v>
      </c>
      <c r="G123" s="18">
        <v>734.58195494396296</v>
      </c>
      <c r="H123" s="18">
        <v>792.88980675615869</v>
      </c>
      <c r="I123" s="18">
        <v>752.93778039715664</v>
      </c>
      <c r="J123" s="18">
        <v>760.724926106054</v>
      </c>
      <c r="K123" s="18">
        <v>763.47271015590923</v>
      </c>
      <c r="L123" s="18">
        <v>703.00537592346302</v>
      </c>
      <c r="M123" s="18">
        <v>593.8333534570761</v>
      </c>
      <c r="N123" s="18">
        <v>535.11561935872089</v>
      </c>
      <c r="O123" s="18">
        <v>491.58333857409389</v>
      </c>
      <c r="P123" s="18">
        <v>437.58356630606539</v>
      </c>
      <c r="Q123" s="18">
        <v>421.10454584254103</v>
      </c>
      <c r="R123" s="18">
        <v>439.13128746472023</v>
      </c>
      <c r="S123" s="18">
        <v>424.08494035823605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707.14648191867263</v>
      </c>
      <c r="F124" s="18">
        <v>654.10406400561919</v>
      </c>
      <c r="G124" s="18">
        <v>797.23914990280241</v>
      </c>
      <c r="H124" s="18">
        <v>816.11806000804165</v>
      </c>
      <c r="I124" s="18">
        <v>836.22713356916461</v>
      </c>
      <c r="J124" s="18">
        <v>759.55913248650575</v>
      </c>
      <c r="K124" s="18">
        <v>781.05721673264884</v>
      </c>
      <c r="L124" s="18">
        <v>692.45565291728997</v>
      </c>
      <c r="M124" s="18">
        <v>505.41131310977238</v>
      </c>
      <c r="N124" s="18">
        <v>461.57936718957723</v>
      </c>
      <c r="O124" s="18">
        <v>490.86649067565702</v>
      </c>
      <c r="P124" s="18">
        <v>461.27214000717771</v>
      </c>
      <c r="Q124" s="18">
        <v>428.63714297662364</v>
      </c>
      <c r="R124" s="18">
        <v>481.85328185328183</v>
      </c>
      <c r="S124" s="18">
        <v>483.85464115801199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525.43839287598382</v>
      </c>
      <c r="F125" s="18">
        <v>554.97407045138766</v>
      </c>
      <c r="G125" s="18">
        <v>610.98669477012254</v>
      </c>
      <c r="H125" s="18">
        <v>620.06363811022709</v>
      </c>
      <c r="I125" s="18">
        <v>626.97655344285045</v>
      </c>
      <c r="J125" s="18">
        <v>613.66608372327528</v>
      </c>
      <c r="K125" s="18">
        <v>672.61928175274363</v>
      </c>
      <c r="L125" s="18">
        <v>537.0698662169699</v>
      </c>
      <c r="M125" s="18">
        <v>501.25641294105333</v>
      </c>
      <c r="N125" s="18">
        <v>464.72217355032575</v>
      </c>
      <c r="O125" s="18">
        <v>419.32662306296425</v>
      </c>
      <c r="P125" s="18">
        <v>409.14015459299537</v>
      </c>
      <c r="Q125" s="18">
        <v>393.98716564804676</v>
      </c>
      <c r="R125" s="18">
        <v>360.56768267993789</v>
      </c>
      <c r="S125" s="18">
        <v>353.09150387745382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746.39625909763367</v>
      </c>
      <c r="F126" s="18">
        <v>749.50158144833688</v>
      </c>
      <c r="G126" s="18">
        <v>652.11313369452694</v>
      </c>
      <c r="H126" s="18">
        <v>666.42294627488616</v>
      </c>
      <c r="I126" s="18">
        <v>644.86411791801015</v>
      </c>
      <c r="J126" s="18">
        <v>594.35364041604748</v>
      </c>
      <c r="K126" s="18">
        <v>688.84814915941809</v>
      </c>
      <c r="L126" s="18">
        <v>525.33895372613165</v>
      </c>
      <c r="M126" s="18">
        <v>450.71137808177872</v>
      </c>
      <c r="N126" s="18">
        <v>485.80986986378116</v>
      </c>
      <c r="O126" s="18">
        <v>546.16594731959185</v>
      </c>
      <c r="P126" s="18">
        <v>459.93450402645846</v>
      </c>
      <c r="Q126" s="18">
        <v>479.11327315170013</v>
      </c>
      <c r="R126" s="18">
        <v>495.13040067978295</v>
      </c>
      <c r="S126" s="18">
        <v>485.08011171541972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600.59440270783455</v>
      </c>
      <c r="F127" s="18">
        <v>688.35137514890971</v>
      </c>
      <c r="G127" s="18">
        <v>722.49077394874996</v>
      </c>
      <c r="H127" s="18">
        <v>774.23593080364117</v>
      </c>
      <c r="I127" s="18">
        <v>704.78500920194074</v>
      </c>
      <c r="J127" s="18">
        <v>711.40235910878107</v>
      </c>
      <c r="K127" s="18">
        <v>786.86353147716932</v>
      </c>
      <c r="L127" s="18">
        <v>655.56146942733221</v>
      </c>
      <c r="M127" s="18">
        <v>568.19983720413961</v>
      </c>
      <c r="N127" s="18">
        <v>551.66054593726653</v>
      </c>
      <c r="O127" s="18">
        <v>519.84877126654067</v>
      </c>
      <c r="P127" s="18">
        <v>456.33443250718005</v>
      </c>
      <c r="Q127" s="18">
        <v>503.80379847848064</v>
      </c>
      <c r="R127" s="18">
        <v>505.69705983904811</v>
      </c>
      <c r="S127" s="18">
        <v>496.9589081738614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404.75257866562214</v>
      </c>
      <c r="F128" s="18">
        <v>381.60637151746425</v>
      </c>
      <c r="G128" s="18">
        <v>400.78744132047854</v>
      </c>
      <c r="H128" s="18">
        <v>399.73688205232003</v>
      </c>
      <c r="I128" s="18">
        <v>383.56553592629047</v>
      </c>
      <c r="J128" s="18">
        <v>447.8143605923363</v>
      </c>
      <c r="K128" s="18">
        <v>461.29038842283586</v>
      </c>
      <c r="L128" s="18">
        <v>338.72981436378149</v>
      </c>
      <c r="M128" s="18">
        <v>285.75540159940795</v>
      </c>
      <c r="N128" s="18">
        <v>255.92338809543466</v>
      </c>
      <c r="O128" s="18">
        <v>261.90476190476187</v>
      </c>
      <c r="P128" s="18">
        <v>311.09037175299426</v>
      </c>
      <c r="Q128" s="18">
        <v>293.35509394593589</v>
      </c>
      <c r="R128" s="18">
        <v>246.39607402106122</v>
      </c>
      <c r="S128" s="18">
        <v>280.71450930497912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301.12340730081507</v>
      </c>
      <c r="F129" s="18">
        <v>265.22800566623465</v>
      </c>
      <c r="G129" s="18">
        <v>342.43257543577243</v>
      </c>
      <c r="H129" s="18">
        <v>339.48730788774088</v>
      </c>
      <c r="I129" s="18">
        <v>331.87410617788015</v>
      </c>
      <c r="J129" s="18">
        <v>319.39573779336394</v>
      </c>
      <c r="K129" s="18">
        <v>327.04107721152207</v>
      </c>
      <c r="L129" s="18">
        <v>244.25201761978684</v>
      </c>
      <c r="M129" s="18">
        <v>223.37765044172582</v>
      </c>
      <c r="N129" s="18">
        <v>198.57873869918922</v>
      </c>
      <c r="O129" s="18">
        <v>185.25982097195362</v>
      </c>
      <c r="P129" s="18">
        <v>184.092659972186</v>
      </c>
      <c r="Q129" s="18">
        <v>169.31636486539188</v>
      </c>
      <c r="R129" s="18">
        <v>164.98351751204854</v>
      </c>
      <c r="S129" s="18">
        <v>170.73449857566601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701.49860178302538</v>
      </c>
      <c r="F130" s="18">
        <v>566.07070059984858</v>
      </c>
      <c r="G130" s="18">
        <v>622.63529251360603</v>
      </c>
      <c r="H130" s="18">
        <v>646.39879368458401</v>
      </c>
      <c r="I130" s="18">
        <v>600.16466611777957</v>
      </c>
      <c r="J130" s="18">
        <v>493.83239370946552</v>
      </c>
      <c r="K130" s="18">
        <v>469.46897152095517</v>
      </c>
      <c r="L130" s="18">
        <v>393.42932468059212</v>
      </c>
      <c r="M130" s="18">
        <v>364.49463714857637</v>
      </c>
      <c r="N130" s="18">
        <v>336.35465860979923</v>
      </c>
      <c r="O130" s="18">
        <v>322.35472451143107</v>
      </c>
      <c r="P130" s="18">
        <v>316.55081720834119</v>
      </c>
      <c r="Q130" s="18">
        <v>265.99136438995066</v>
      </c>
      <c r="R130" s="18">
        <v>226.55306940046538</v>
      </c>
      <c r="S130" s="18">
        <v>202.11338477021135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716.49315446901812</v>
      </c>
      <c r="F131" s="18">
        <v>594.84352649757523</v>
      </c>
      <c r="G131" s="18">
        <v>729.61827217933808</v>
      </c>
      <c r="H131" s="18">
        <v>788.49474040190091</v>
      </c>
      <c r="I131" s="18">
        <v>790.94014021211569</v>
      </c>
      <c r="J131" s="18">
        <v>747.10191632095427</v>
      </c>
      <c r="K131" s="18">
        <v>740.67283894032448</v>
      </c>
      <c r="L131" s="18">
        <v>621.08351768375655</v>
      </c>
      <c r="M131" s="18">
        <v>534.22401856217959</v>
      </c>
      <c r="N131" s="18">
        <v>522.70901271326625</v>
      </c>
      <c r="O131" s="18">
        <v>452.30302394152505</v>
      </c>
      <c r="P131" s="18">
        <v>387.80203812584801</v>
      </c>
      <c r="Q131" s="18">
        <v>383.74543275272106</v>
      </c>
      <c r="R131" s="18">
        <v>424.34318634368896</v>
      </c>
      <c r="S131" s="18">
        <v>482.42524820779022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688.36160697786158</v>
      </c>
      <c r="F132" s="18">
        <v>531.97920444928059</v>
      </c>
      <c r="G132" s="18">
        <v>663.80795446034006</v>
      </c>
      <c r="H132" s="18">
        <v>727.39607281498513</v>
      </c>
      <c r="I132" s="18">
        <v>720.85060371238058</v>
      </c>
      <c r="J132" s="18">
        <v>698.16528657249557</v>
      </c>
      <c r="K132" s="18">
        <v>766.15461519235578</v>
      </c>
      <c r="L132" s="18">
        <v>568.87994504697133</v>
      </c>
      <c r="M132" s="18">
        <v>473.1614992878188</v>
      </c>
      <c r="N132" s="18">
        <v>435.52636753313152</v>
      </c>
      <c r="O132" s="18">
        <v>404.82624145064381</v>
      </c>
      <c r="P132" s="18">
        <v>363.04319716726843</v>
      </c>
      <c r="Q132" s="18">
        <v>350.29919322027172</v>
      </c>
      <c r="R132" s="18">
        <v>400.77404398691596</v>
      </c>
      <c r="S132" s="18">
        <v>467.45740027737099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394.14317077808698</v>
      </c>
      <c r="F133" s="18">
        <v>401.3568450762578</v>
      </c>
      <c r="G133" s="18">
        <v>450.29531796187553</v>
      </c>
      <c r="H133" s="18">
        <v>491.54592480119413</v>
      </c>
      <c r="I133" s="18">
        <v>420.28651239076396</v>
      </c>
      <c r="J133" s="18">
        <v>452.38095238095235</v>
      </c>
      <c r="K133" s="18">
        <v>469.40018268547647</v>
      </c>
      <c r="L133" s="18">
        <v>367.4646620081902</v>
      </c>
      <c r="M133" s="18">
        <v>354.09934872507495</v>
      </c>
      <c r="N133" s="18">
        <v>302.27581210602136</v>
      </c>
      <c r="O133" s="18">
        <v>286.3219218324603</v>
      </c>
      <c r="P133" s="18">
        <v>273.42819841198161</v>
      </c>
      <c r="Q133" s="18">
        <v>309.51223464592448</v>
      </c>
      <c r="R133" s="18">
        <v>295.73199583609346</v>
      </c>
      <c r="S133" s="18">
        <v>333.41764584147717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443.94100163441954</v>
      </c>
      <c r="F134" s="18">
        <v>397.91067319466271</v>
      </c>
      <c r="G134" s="18">
        <v>407.58586462522027</v>
      </c>
      <c r="H134" s="18">
        <v>491.5042198096728</v>
      </c>
      <c r="I134" s="18">
        <v>497.35480216224516</v>
      </c>
      <c r="J134" s="18">
        <v>486.57999420828827</v>
      </c>
      <c r="K134" s="18">
        <v>502.80903656947714</v>
      </c>
      <c r="L134" s="18">
        <v>418.19318760105085</v>
      </c>
      <c r="M134" s="18">
        <v>336.99956498117098</v>
      </c>
      <c r="N134" s="18">
        <v>294.6199829205807</v>
      </c>
      <c r="O134" s="18">
        <v>248.61067789321368</v>
      </c>
      <c r="P134" s="18">
        <v>257.77309729512541</v>
      </c>
      <c r="Q134" s="18">
        <v>239.23052974815249</v>
      </c>
      <c r="R134" s="18">
        <v>234.05153444760782</v>
      </c>
      <c r="S134" s="18">
        <v>242.29525786003697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481.32891555475959</v>
      </c>
      <c r="F135" s="18">
        <v>516.90954083035467</v>
      </c>
      <c r="G135" s="18">
        <v>539.24084830474135</v>
      </c>
      <c r="H135" s="18">
        <v>486.17118958022616</v>
      </c>
      <c r="I135" s="18">
        <v>465.24000020862781</v>
      </c>
      <c r="J135" s="18">
        <v>453.76238232941614</v>
      </c>
      <c r="K135" s="18">
        <v>470.99003616800491</v>
      </c>
      <c r="L135" s="18">
        <v>376.59657648473575</v>
      </c>
      <c r="M135" s="18">
        <v>331.85840707964599</v>
      </c>
      <c r="N135" s="18">
        <v>316.00349090351108</v>
      </c>
      <c r="O135" s="18">
        <v>293.67814195543446</v>
      </c>
      <c r="P135" s="18">
        <v>304.76807103547151</v>
      </c>
      <c r="Q135" s="18">
        <v>274.70671680439528</v>
      </c>
      <c r="R135" s="18">
        <v>237.42677896780006</v>
      </c>
      <c r="S135" s="18">
        <v>246.31053403280541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524.39178116727589</v>
      </c>
      <c r="F136" s="18">
        <v>568.93447912774707</v>
      </c>
      <c r="G136" s="18">
        <v>746.47996087415379</v>
      </c>
      <c r="H136" s="18">
        <v>809.47098384524713</v>
      </c>
      <c r="I136" s="18">
        <v>833.45006303403841</v>
      </c>
      <c r="J136" s="18">
        <v>721.70875160306014</v>
      </c>
      <c r="K136" s="18">
        <v>666.34510602568912</v>
      </c>
      <c r="L136" s="18">
        <v>664.77846731130035</v>
      </c>
      <c r="M136" s="18">
        <v>465.18415819909876</v>
      </c>
      <c r="N136" s="18">
        <v>479.34661369272038</v>
      </c>
      <c r="O136" s="18">
        <v>497.97552008190996</v>
      </c>
      <c r="P136" s="18">
        <v>434.49699699699693</v>
      </c>
      <c r="Q136" s="18">
        <v>396.20919092389204</v>
      </c>
      <c r="R136" s="18">
        <v>444.63205290558602</v>
      </c>
      <c r="S136" s="18">
        <v>470.12732615083252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642.21931594765249</v>
      </c>
      <c r="F137" s="18">
        <v>604.03116749307753</v>
      </c>
      <c r="G137" s="18">
        <v>612.15715155359351</v>
      </c>
      <c r="H137" s="18">
        <v>672.86910711873566</v>
      </c>
      <c r="I137" s="18">
        <v>623.5108392062275</v>
      </c>
      <c r="J137" s="18">
        <v>588.02017968899338</v>
      </c>
      <c r="K137" s="18">
        <v>667.28253517873941</v>
      </c>
      <c r="L137" s="18">
        <v>458.91277382273108</v>
      </c>
      <c r="M137" s="18">
        <v>440.79220493784953</v>
      </c>
      <c r="N137" s="18">
        <v>441.76186931615916</v>
      </c>
      <c r="O137" s="18">
        <v>395.46024499244447</v>
      </c>
      <c r="P137" s="18">
        <v>382.53502249736732</v>
      </c>
      <c r="Q137" s="18">
        <v>342.26319566571766</v>
      </c>
      <c r="R137" s="18">
        <v>366.29752361144523</v>
      </c>
      <c r="S137" s="18">
        <v>374.80744886909571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620.82558631310997</v>
      </c>
      <c r="F138" s="18">
        <v>638.61698768550684</v>
      </c>
      <c r="G138" s="18">
        <v>872.47641270163342</v>
      </c>
      <c r="H138" s="18">
        <v>899.5190232472097</v>
      </c>
      <c r="I138" s="18">
        <v>952.56224777278612</v>
      </c>
      <c r="J138" s="18">
        <v>886.16736376493247</v>
      </c>
      <c r="K138" s="18">
        <v>875.15495215968053</v>
      </c>
      <c r="L138" s="18">
        <v>693.30561087032925</v>
      </c>
      <c r="M138" s="18">
        <v>642.47894016326359</v>
      </c>
      <c r="N138" s="18">
        <v>545.48187811844537</v>
      </c>
      <c r="O138" s="18">
        <v>505.87478892445085</v>
      </c>
      <c r="P138" s="18">
        <v>512.3428039124359</v>
      </c>
      <c r="Q138" s="18">
        <v>471.50027735310431</v>
      </c>
      <c r="R138" s="18">
        <v>436.30248540141156</v>
      </c>
      <c r="S138" s="18">
        <v>472.00963443533664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558.19398311617863</v>
      </c>
      <c r="F139" s="18">
        <v>467.43021431322995</v>
      </c>
      <c r="G139" s="18">
        <v>581.6137694972798</v>
      </c>
      <c r="H139" s="18">
        <v>707.02445278871699</v>
      </c>
      <c r="I139" s="18">
        <v>620.9663194742817</v>
      </c>
      <c r="J139" s="18">
        <v>676.17996308495378</v>
      </c>
      <c r="K139" s="18">
        <v>681.18266032309793</v>
      </c>
      <c r="L139" s="18">
        <v>543.91989305093193</v>
      </c>
      <c r="M139" s="18">
        <v>518.7399680708844</v>
      </c>
      <c r="N139" s="18">
        <v>459.33276773701482</v>
      </c>
      <c r="O139" s="18">
        <v>423.89242721907044</v>
      </c>
      <c r="P139" s="18">
        <v>342.36792579647806</v>
      </c>
      <c r="Q139" s="18">
        <v>360.22875355871145</v>
      </c>
      <c r="R139" s="18">
        <v>357.01724969941847</v>
      </c>
      <c r="S139" s="18">
        <v>398.63577977587812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711.97758142154169</v>
      </c>
      <c r="F140" s="18">
        <v>696.61487701299791</v>
      </c>
      <c r="G140" s="18">
        <v>720.63803133100976</v>
      </c>
      <c r="H140" s="18">
        <v>673.92369367539345</v>
      </c>
      <c r="I140" s="18">
        <v>672.25146586565347</v>
      </c>
      <c r="J140" s="18">
        <v>687.70271625854048</v>
      </c>
      <c r="K140" s="18">
        <v>785.9202759884646</v>
      </c>
      <c r="L140" s="18">
        <v>605.55439548966388</v>
      </c>
      <c r="M140" s="18">
        <v>549.50351875060255</v>
      </c>
      <c r="N140" s="18">
        <v>470.1807704452163</v>
      </c>
      <c r="O140" s="18">
        <v>409.32080578135646</v>
      </c>
      <c r="P140" s="18">
        <v>360.45866383149371</v>
      </c>
      <c r="Q140" s="18">
        <v>349.02363452947111</v>
      </c>
      <c r="R140" s="18">
        <v>336.57281077032997</v>
      </c>
      <c r="S140" s="18">
        <v>306.4431208661029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585.72662491902395</v>
      </c>
      <c r="F141" s="18">
        <v>503.44366311755454</v>
      </c>
      <c r="G141" s="18">
        <v>594.13831829873573</v>
      </c>
      <c r="H141" s="18">
        <v>704.34011117347768</v>
      </c>
      <c r="I141" s="18">
        <v>751.00993212894593</v>
      </c>
      <c r="J141" s="18">
        <v>739.78626394420507</v>
      </c>
      <c r="K141" s="18">
        <v>735.95324321417047</v>
      </c>
      <c r="L141" s="18">
        <v>651.00455970361929</v>
      </c>
      <c r="M141" s="18">
        <v>562.08663581396172</v>
      </c>
      <c r="N141" s="18">
        <v>544.46940663406895</v>
      </c>
      <c r="O141" s="18">
        <v>464.85211236838654</v>
      </c>
      <c r="P141" s="18">
        <v>463.7225609229547</v>
      </c>
      <c r="Q141" s="18">
        <v>421.93024649165</v>
      </c>
      <c r="R141" s="18">
        <v>448.04606625258799</v>
      </c>
      <c r="S141" s="18">
        <v>502.74784317337503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700.15944861639753</v>
      </c>
      <c r="F142" s="18">
        <v>661.64343692397244</v>
      </c>
      <c r="G142" s="18">
        <v>781.32097755973462</v>
      </c>
      <c r="H142" s="18">
        <v>885.05344086440437</v>
      </c>
      <c r="I142" s="18">
        <v>882.58389414184944</v>
      </c>
      <c r="J142" s="18">
        <v>796.18040709501042</v>
      </c>
      <c r="K142" s="18">
        <v>873.731316335874</v>
      </c>
      <c r="L142" s="18">
        <v>807.91383960892097</v>
      </c>
      <c r="M142" s="18">
        <v>814.85123856111056</v>
      </c>
      <c r="N142" s="18">
        <v>748.70453159926842</v>
      </c>
      <c r="O142" s="18">
        <v>704.24309614996969</v>
      </c>
      <c r="P142" s="18">
        <v>566.32745040749467</v>
      </c>
      <c r="Q142" s="18">
        <v>600.61691506250645</v>
      </c>
      <c r="R142" s="18">
        <v>658.92634783009737</v>
      </c>
      <c r="S142" s="18">
        <v>641.4480910329072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706.63946665545018</v>
      </c>
      <c r="F143" s="18">
        <v>709.79672422902593</v>
      </c>
      <c r="G143" s="18">
        <v>777.24673963268719</v>
      </c>
      <c r="H143" s="18">
        <v>723.26420013274674</v>
      </c>
      <c r="I143" s="18">
        <v>764.84692872523249</v>
      </c>
      <c r="J143" s="18">
        <v>603.77103922825245</v>
      </c>
      <c r="K143" s="18">
        <v>700.32234933017014</v>
      </c>
      <c r="L143" s="18">
        <v>624.70446417273274</v>
      </c>
      <c r="M143" s="18">
        <v>580.62848393660806</v>
      </c>
      <c r="N143" s="18">
        <v>584.40573324450725</v>
      </c>
      <c r="O143" s="18">
        <v>501.33536317284916</v>
      </c>
      <c r="P143" s="18">
        <v>431.90907726735958</v>
      </c>
      <c r="Q143" s="18">
        <v>393.82553981259338</v>
      </c>
      <c r="R143" s="18">
        <v>421.54476997068349</v>
      </c>
      <c r="S143" s="18">
        <v>490.18063597472229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489.09937918276819</v>
      </c>
      <c r="F144" s="18">
        <v>463.55810058042147</v>
      </c>
      <c r="G144" s="18">
        <v>554.04373617337853</v>
      </c>
      <c r="H144" s="18">
        <v>568.34942673405578</v>
      </c>
      <c r="I144" s="18">
        <v>537.27333781061122</v>
      </c>
      <c r="J144" s="18">
        <v>536.62649407330264</v>
      </c>
      <c r="K144" s="18">
        <v>500.75162520283919</v>
      </c>
      <c r="L144" s="18">
        <v>414.52743871985933</v>
      </c>
      <c r="M144" s="18">
        <v>363.32614041250565</v>
      </c>
      <c r="N144" s="18">
        <v>372.79972594182311</v>
      </c>
      <c r="O144" s="18">
        <v>365.81545519771214</v>
      </c>
      <c r="P144" s="18">
        <v>401.59423808367723</v>
      </c>
      <c r="Q144" s="18">
        <v>365.29772267562976</v>
      </c>
      <c r="R144" s="18">
        <v>358.96823976294178</v>
      </c>
      <c r="S144" s="18">
        <v>382.25175688788261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516.67070315653507</v>
      </c>
      <c r="F145" s="18">
        <v>514.21998691896522</v>
      </c>
      <c r="G145" s="18">
        <v>582.24163027656482</v>
      </c>
      <c r="H145" s="18">
        <v>677.94052661644082</v>
      </c>
      <c r="I145" s="18">
        <v>704.01011751067074</v>
      </c>
      <c r="J145" s="18">
        <v>612.28907466009707</v>
      </c>
      <c r="K145" s="18">
        <v>573.28241967497206</v>
      </c>
      <c r="L145" s="18">
        <v>534.68563832406085</v>
      </c>
      <c r="M145" s="18">
        <v>412.77679191420413</v>
      </c>
      <c r="N145" s="18">
        <v>446.44963991429677</v>
      </c>
      <c r="O145" s="18">
        <v>397.71154378518042</v>
      </c>
      <c r="P145" s="18">
        <v>359.23938488133399</v>
      </c>
      <c r="Q145" s="18">
        <v>321.00208476897444</v>
      </c>
      <c r="R145" s="18">
        <v>344.50047431224726</v>
      </c>
      <c r="S145" s="18">
        <v>326.75591650275999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569.25608347726552</v>
      </c>
      <c r="F146" s="18">
        <v>559.9694186442955</v>
      </c>
      <c r="G146" s="18">
        <v>711.14545587452096</v>
      </c>
      <c r="H146" s="18">
        <v>662.66395129208922</v>
      </c>
      <c r="I146" s="18">
        <v>561.87561971575701</v>
      </c>
      <c r="J146" s="18">
        <v>533.30747600116354</v>
      </c>
      <c r="K146" s="18">
        <v>706.50221530355645</v>
      </c>
      <c r="L146" s="18">
        <v>515.78704263766235</v>
      </c>
      <c r="M146" s="18">
        <v>504.85393708230009</v>
      </c>
      <c r="N146" s="18">
        <v>522.67158240226604</v>
      </c>
      <c r="O146" s="18">
        <v>464.29260650917803</v>
      </c>
      <c r="P146" s="18">
        <v>370.05212808615454</v>
      </c>
      <c r="Q146" s="18">
        <v>481.73331796703934</v>
      </c>
      <c r="R146" s="18">
        <v>434.30551544903261</v>
      </c>
      <c r="S146" s="18">
        <v>486.58707134684062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1033.8667376183055</v>
      </c>
      <c r="F147" s="18">
        <v>970.88431831988191</v>
      </c>
      <c r="G147" s="18">
        <v>1070.5376462643162</v>
      </c>
      <c r="H147" s="18">
        <v>1183.8732995991325</v>
      </c>
      <c r="I147" s="18">
        <v>1075.6238052117919</v>
      </c>
      <c r="J147" s="18">
        <v>1037.8357504246376</v>
      </c>
      <c r="K147" s="18">
        <v>968.50901042765213</v>
      </c>
      <c r="L147" s="18">
        <v>866.71189444390598</v>
      </c>
      <c r="M147" s="18">
        <v>730.88561251537749</v>
      </c>
      <c r="N147" s="18">
        <v>645.88838799937821</v>
      </c>
      <c r="O147" s="18">
        <v>636.86463563441418</v>
      </c>
      <c r="P147" s="18">
        <v>599.1009889121965</v>
      </c>
      <c r="Q147" s="18">
        <v>538.42191314475122</v>
      </c>
      <c r="R147" s="18">
        <v>515.31959005268618</v>
      </c>
      <c r="S147" s="18">
        <v>599.17262005020154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268.83939204565553</v>
      </c>
      <c r="F148" s="18">
        <v>218.53044152548347</v>
      </c>
      <c r="G148" s="18">
        <v>236.51734070205839</v>
      </c>
      <c r="H148" s="18">
        <v>227.53792298716454</v>
      </c>
      <c r="I148" s="18">
        <v>236.17833209233058</v>
      </c>
      <c r="J148" s="18">
        <v>273.94716070019041</v>
      </c>
      <c r="K148" s="18">
        <v>311.25973409856175</v>
      </c>
      <c r="L148" s="18">
        <v>265.31624542906252</v>
      </c>
      <c r="M148" s="18">
        <v>223.7936484132569</v>
      </c>
      <c r="N148" s="18">
        <v>220.18306319599748</v>
      </c>
      <c r="O148" s="18">
        <v>232.42434702565873</v>
      </c>
      <c r="P148" s="18">
        <v>179.79638345873272</v>
      </c>
      <c r="Q148" s="18">
        <v>175.84201271473015</v>
      </c>
      <c r="R148" s="18">
        <v>175.44244391324372</v>
      </c>
      <c r="S148" s="18">
        <v>154.22250584981919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411.47814930525402</v>
      </c>
      <c r="F149" s="18">
        <v>424.86036058078815</v>
      </c>
      <c r="G149" s="18">
        <v>475.83335488375701</v>
      </c>
      <c r="H149" s="18">
        <v>554.48494981571025</v>
      </c>
      <c r="I149" s="18">
        <v>530.61752061787308</v>
      </c>
      <c r="J149" s="18">
        <v>501.25313283208015</v>
      </c>
      <c r="K149" s="18">
        <v>576.61287020888096</v>
      </c>
      <c r="L149" s="18">
        <v>505.10119832021473</v>
      </c>
      <c r="M149" s="18">
        <v>449.41911977940811</v>
      </c>
      <c r="N149" s="18">
        <v>436.9513326619138</v>
      </c>
      <c r="O149" s="18">
        <v>435.38128441404092</v>
      </c>
      <c r="P149" s="18">
        <v>406.51354397419453</v>
      </c>
      <c r="Q149" s="18">
        <v>392.43788194262902</v>
      </c>
      <c r="R149" s="18">
        <v>350.31928885184362</v>
      </c>
      <c r="S149" s="18">
        <v>345.17158229958949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397.5629904997935</v>
      </c>
      <c r="F150" s="18">
        <v>368.17752126971487</v>
      </c>
      <c r="G150" s="18">
        <v>461.05081164153296</v>
      </c>
      <c r="H150" s="18">
        <v>524.36194895591643</v>
      </c>
      <c r="I150" s="18">
        <v>493.53912419239055</v>
      </c>
      <c r="J150" s="18">
        <v>430.24771838331162</v>
      </c>
      <c r="K150" s="18">
        <v>534.93955604228972</v>
      </c>
      <c r="L150" s="18">
        <v>478.29286239882271</v>
      </c>
      <c r="M150" s="18">
        <v>361.72834598720038</v>
      </c>
      <c r="N150" s="18">
        <v>359.69831754012762</v>
      </c>
      <c r="O150" s="18">
        <v>335.09036144578317</v>
      </c>
      <c r="P150" s="18">
        <v>249.36741354651804</v>
      </c>
      <c r="Q150" s="18">
        <v>257.05105319528741</v>
      </c>
      <c r="R150" s="18">
        <v>239.59165248793363</v>
      </c>
      <c r="S150" s="18">
        <v>253.24149108589953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396.71022626617469</v>
      </c>
      <c r="F151" s="18">
        <v>408.76319828829247</v>
      </c>
      <c r="G151" s="18">
        <v>458.74172124596976</v>
      </c>
      <c r="H151" s="18">
        <v>534.64972913741235</v>
      </c>
      <c r="I151" s="18">
        <v>521.5315463858401</v>
      </c>
      <c r="J151" s="18">
        <v>494.91007834600128</v>
      </c>
      <c r="K151" s="18">
        <v>570.8620384626837</v>
      </c>
      <c r="L151" s="18">
        <v>494.99802416755057</v>
      </c>
      <c r="M151" s="18">
        <v>438.6431762229646</v>
      </c>
      <c r="N151" s="18">
        <v>429.83135030319528</v>
      </c>
      <c r="O151" s="18">
        <v>431.94542286159208</v>
      </c>
      <c r="P151" s="18">
        <v>402.49513582123205</v>
      </c>
      <c r="Q151" s="18">
        <v>393.88567724524756</v>
      </c>
      <c r="R151" s="18">
        <v>351.55152163000338</v>
      </c>
      <c r="S151" s="18">
        <v>344.42621831445524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977.31239092495639</v>
      </c>
      <c r="F152" s="18">
        <v>1094.8405638428903</v>
      </c>
      <c r="G152" s="18">
        <v>1120.9558329977178</v>
      </c>
      <c r="H152" s="18">
        <v>1317.436269020486</v>
      </c>
      <c r="I152" s="18">
        <v>911.97205872841346</v>
      </c>
      <c r="J152" s="18">
        <v>832.75061979530858</v>
      </c>
      <c r="K152" s="18">
        <v>843.59182653252515</v>
      </c>
      <c r="L152" s="18">
        <v>903.8366945400885</v>
      </c>
      <c r="M152" s="18">
        <v>963.40281143965103</v>
      </c>
      <c r="N152" s="18">
        <v>806.21080919677513</v>
      </c>
      <c r="O152" s="18">
        <v>712.14172208816433</v>
      </c>
      <c r="P152" s="18">
        <v>794.61748158459488</v>
      </c>
      <c r="Q152" s="18">
        <v>558.72291904218923</v>
      </c>
      <c r="R152" s="18">
        <v>486.11499133933057</v>
      </c>
      <c r="S152" s="18">
        <v>519.8358413132695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670.80287486946372</v>
      </c>
      <c r="F153" s="18">
        <v>696.62503198195054</v>
      </c>
      <c r="G153" s="18">
        <v>735.48870853916731</v>
      </c>
      <c r="H153" s="18">
        <v>854.84402891707543</v>
      </c>
      <c r="I153" s="18">
        <v>765.62889165628883</v>
      </c>
      <c r="J153" s="18">
        <v>759.97226101247304</v>
      </c>
      <c r="K153" s="18">
        <v>851.79339247809287</v>
      </c>
      <c r="L153" s="18">
        <v>720.32666380271723</v>
      </c>
      <c r="M153" s="18">
        <v>650.86858871522213</v>
      </c>
      <c r="N153" s="18">
        <v>550.92555493228622</v>
      </c>
      <c r="O153" s="18">
        <v>461.54913936701837</v>
      </c>
      <c r="P153" s="18">
        <v>409.52868928542256</v>
      </c>
      <c r="Q153" s="18">
        <v>421.84772152349728</v>
      </c>
      <c r="R153" s="18">
        <v>430.05295527849938</v>
      </c>
      <c r="S153" s="18">
        <v>452.62627766357423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652.10862756875031</v>
      </c>
      <c r="F154" s="18">
        <v>745.05761438675631</v>
      </c>
      <c r="G154" s="18">
        <v>721.77584093694679</v>
      </c>
      <c r="H154" s="18">
        <v>849.38500812253426</v>
      </c>
      <c r="I154" s="18">
        <v>744.86407784229118</v>
      </c>
      <c r="J154" s="18">
        <v>747.81143921798832</v>
      </c>
      <c r="K154" s="18">
        <v>862.63180230470414</v>
      </c>
      <c r="L154" s="18">
        <v>672.80397722817304</v>
      </c>
      <c r="M154" s="18">
        <v>603.61716451215182</v>
      </c>
      <c r="N154" s="18">
        <v>523.62903402493259</v>
      </c>
      <c r="O154" s="18">
        <v>469.82138322187421</v>
      </c>
      <c r="P154" s="18">
        <v>406.08306987899266</v>
      </c>
      <c r="Q154" s="18">
        <v>395.44323687311777</v>
      </c>
      <c r="R154" s="18">
        <v>452.43895737548769</v>
      </c>
      <c r="S154" s="18">
        <v>470.77443839208871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648.55719522511515</v>
      </c>
      <c r="F155" s="18">
        <v>607.62676351445725</v>
      </c>
      <c r="G155" s="18">
        <v>746.40214651597682</v>
      </c>
      <c r="H155" s="18">
        <v>871.36047606035766</v>
      </c>
      <c r="I155" s="18">
        <v>821.71137743279178</v>
      </c>
      <c r="J155" s="18">
        <v>770.53536850820615</v>
      </c>
      <c r="K155" s="18">
        <v>848.94981763300211</v>
      </c>
      <c r="L155" s="18">
        <v>794.83889364128891</v>
      </c>
      <c r="M155" s="18">
        <v>716.76509038452866</v>
      </c>
      <c r="N155" s="18">
        <v>590.46047343999487</v>
      </c>
      <c r="O155" s="18">
        <v>436.94870957203528</v>
      </c>
      <c r="P155" s="18">
        <v>396.53929343907714</v>
      </c>
      <c r="Q155" s="18">
        <v>446.76859058906575</v>
      </c>
      <c r="R155" s="18">
        <v>411.09701194180332</v>
      </c>
      <c r="S155" s="18">
        <v>419.65637548548483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849.68518858120922</v>
      </c>
      <c r="F156" s="18">
        <v>717.66042700795413</v>
      </c>
      <c r="G156" s="18">
        <v>778.73411792259503</v>
      </c>
      <c r="H156" s="18">
        <v>826.16179001721162</v>
      </c>
      <c r="I156" s="18">
        <v>675.25744189972431</v>
      </c>
      <c r="J156" s="18">
        <v>795.22862823061621</v>
      </c>
      <c r="K156" s="18">
        <v>792.01475534338726</v>
      </c>
      <c r="L156" s="18">
        <v>709.06861438396334</v>
      </c>
      <c r="M156" s="18">
        <v>671.84547554062567</v>
      </c>
      <c r="N156" s="18">
        <v>553.42919209682429</v>
      </c>
      <c r="O156" s="18">
        <v>524.54675086575674</v>
      </c>
      <c r="P156" s="18">
        <v>501.8065034122842</v>
      </c>
      <c r="Q156" s="18">
        <v>488.45470692717589</v>
      </c>
      <c r="R156" s="18">
        <v>358.16272203668751</v>
      </c>
      <c r="S156" s="18">
        <v>493.68650906674264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626.53694001924521</v>
      </c>
      <c r="F157" s="18">
        <v>606.0267675392987</v>
      </c>
      <c r="G157" s="18">
        <v>740.27140245875853</v>
      </c>
      <c r="H157" s="18">
        <v>854.19109845311891</v>
      </c>
      <c r="I157" s="18">
        <v>805.49586079839821</v>
      </c>
      <c r="J157" s="18">
        <v>710.78278555472662</v>
      </c>
      <c r="K157" s="18">
        <v>648.9832455073639</v>
      </c>
      <c r="L157" s="18">
        <v>532.48754866961087</v>
      </c>
      <c r="M157" s="18">
        <v>515.18825599386014</v>
      </c>
      <c r="N157" s="18">
        <v>455.62754256441167</v>
      </c>
      <c r="O157" s="18">
        <v>425.07760137606516</v>
      </c>
      <c r="P157" s="18">
        <v>374.14416710605423</v>
      </c>
      <c r="Q157" s="18">
        <v>386.09743417229885</v>
      </c>
      <c r="R157" s="18">
        <v>435.440837005726</v>
      </c>
      <c r="S157" s="18">
        <v>445.35743330194168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656.99612085450474</v>
      </c>
      <c r="F158" s="18">
        <v>592.2244107499306</v>
      </c>
      <c r="G158" s="18">
        <v>683.81759741839642</v>
      </c>
      <c r="H158" s="18">
        <v>790.86225091563722</v>
      </c>
      <c r="I158" s="18">
        <v>730.22605677929334</v>
      </c>
      <c r="J158" s="18">
        <v>655.70699264671453</v>
      </c>
      <c r="K158" s="18">
        <v>645.7417488554313</v>
      </c>
      <c r="L158" s="18">
        <v>552.20438215204467</v>
      </c>
      <c r="M158" s="18">
        <v>488.85476038545983</v>
      </c>
      <c r="N158" s="18">
        <v>428.58650902565182</v>
      </c>
      <c r="O158" s="18">
        <v>386.50230870712397</v>
      </c>
      <c r="P158" s="18">
        <v>322.16819193170033</v>
      </c>
      <c r="Q158" s="18">
        <v>302.72352889142252</v>
      </c>
      <c r="R158" s="18">
        <v>369.95150376660467</v>
      </c>
      <c r="S158" s="18">
        <v>400.98704503392969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637.40755157648891</v>
      </c>
      <c r="F159" s="18">
        <v>559.55993930197269</v>
      </c>
      <c r="G159" s="18">
        <v>910.98265895953762</v>
      </c>
      <c r="H159" s="18">
        <v>834.8375451263538</v>
      </c>
      <c r="I159" s="18">
        <v>925.39549640858411</v>
      </c>
      <c r="J159" s="18">
        <v>952.25784212340568</v>
      </c>
      <c r="K159" s="18">
        <v>944.07215408606226</v>
      </c>
      <c r="L159" s="18">
        <v>627.11444838683053</v>
      </c>
      <c r="M159" s="18">
        <v>449.02912621359218</v>
      </c>
      <c r="N159" s="18">
        <v>575.41965951029806</v>
      </c>
      <c r="O159" s="18">
        <v>447.7844404641383</v>
      </c>
      <c r="P159" s="18">
        <v>359.14874106904062</v>
      </c>
      <c r="Q159" s="18">
        <v>322.04913121629721</v>
      </c>
      <c r="R159" s="18">
        <v>344.20886887106815</v>
      </c>
      <c r="S159" s="18">
        <v>397.6641708164654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571.26786310664249</v>
      </c>
      <c r="F160" s="18">
        <v>542.63433612613687</v>
      </c>
      <c r="G160" s="18">
        <v>623.36284359560989</v>
      </c>
      <c r="H160" s="18">
        <v>635.18676747972722</v>
      </c>
      <c r="I160" s="18">
        <v>580.59251820236</v>
      </c>
      <c r="J160" s="18">
        <v>603.99400593290318</v>
      </c>
      <c r="K160" s="18">
        <v>516.04050768840705</v>
      </c>
      <c r="L160" s="18">
        <v>417.86785475088089</v>
      </c>
      <c r="M160" s="18">
        <v>442.84961624446441</v>
      </c>
      <c r="N160" s="18">
        <v>341.42058835825469</v>
      </c>
      <c r="O160" s="18">
        <v>354.61476561327896</v>
      </c>
      <c r="P160" s="18">
        <v>277.70360480640852</v>
      </c>
      <c r="Q160" s="18">
        <v>328.72852502641564</v>
      </c>
      <c r="R160" s="18">
        <v>368.72218690400507</v>
      </c>
      <c r="S160" s="18">
        <v>343.19981167374954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629.09373496650994</v>
      </c>
      <c r="F161" s="18">
        <v>626.93298264914699</v>
      </c>
      <c r="G161" s="18">
        <v>768.14339633472537</v>
      </c>
      <c r="H161" s="18">
        <v>921.74693664050096</v>
      </c>
      <c r="I161" s="18">
        <v>867.70238261111888</v>
      </c>
      <c r="J161" s="18">
        <v>731.67966858002615</v>
      </c>
      <c r="K161" s="18">
        <v>656.42770484136611</v>
      </c>
      <c r="L161" s="18">
        <v>545.19973375522204</v>
      </c>
      <c r="M161" s="18">
        <v>545.43651449538856</v>
      </c>
      <c r="N161" s="18">
        <v>480.90902259815022</v>
      </c>
      <c r="O161" s="18">
        <v>451.95551466434227</v>
      </c>
      <c r="P161" s="18">
        <v>414.89541510270334</v>
      </c>
      <c r="Q161" s="18">
        <v>431.96951691094637</v>
      </c>
      <c r="R161" s="18">
        <v>480.49719400769908</v>
      </c>
      <c r="S161" s="18">
        <v>488.87795066252227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440.14473626047476</v>
      </c>
      <c r="F162" s="18">
        <v>500.13258755403712</v>
      </c>
      <c r="G162" s="18">
        <v>522.74892375221577</v>
      </c>
      <c r="H162" s="18">
        <v>614.55347558889798</v>
      </c>
      <c r="I162" s="18">
        <v>626.4795888908136</v>
      </c>
      <c r="J162" s="18">
        <v>614.44801520843714</v>
      </c>
      <c r="K162" s="18">
        <v>715.76798020263448</v>
      </c>
      <c r="L162" s="18">
        <v>556.56909462219198</v>
      </c>
      <c r="M162" s="18">
        <v>466.85440781231603</v>
      </c>
      <c r="N162" s="18">
        <v>439.06753427253778</v>
      </c>
      <c r="O162" s="18">
        <v>386.2843176851938</v>
      </c>
      <c r="P162" s="18">
        <v>387.09348817072862</v>
      </c>
      <c r="Q162" s="18">
        <v>431.74393532345772</v>
      </c>
      <c r="R162" s="18">
        <v>446.24249111192836</v>
      </c>
      <c r="S162" s="18">
        <v>487.16975511792486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196.92792437967705</v>
      </c>
      <c r="F163" s="18">
        <v>534.96369889186087</v>
      </c>
      <c r="G163" s="18">
        <v>426.24166048925127</v>
      </c>
      <c r="H163" s="18">
        <v>595.13074842200172</v>
      </c>
      <c r="I163" s="18">
        <v>701.63129275565689</v>
      </c>
      <c r="J163" s="18">
        <v>768.44262295081967</v>
      </c>
      <c r="K163" s="18">
        <v>834.02835696413672</v>
      </c>
      <c r="L163" s="18">
        <v>829.40315498455027</v>
      </c>
      <c r="M163" s="18">
        <v>493.7878305192736</v>
      </c>
      <c r="N163" s="18">
        <v>296.18082618862042</v>
      </c>
      <c r="O163" s="18">
        <v>427.28521287959711</v>
      </c>
      <c r="P163" s="18">
        <v>433.61244019138758</v>
      </c>
      <c r="Q163" s="18">
        <v>336.50329188002928</v>
      </c>
      <c r="R163" s="18">
        <v>526.91540871546567</v>
      </c>
      <c r="S163" s="18">
        <v>596.06321042417517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663.3499170812604</v>
      </c>
      <c r="F164" s="18">
        <v>658.67616888025054</v>
      </c>
      <c r="G164" s="18">
        <v>816.38398198325012</v>
      </c>
      <c r="H164" s="18">
        <v>750.22369054993464</v>
      </c>
      <c r="I164" s="18">
        <v>727.34619658551367</v>
      </c>
      <c r="J164" s="18">
        <v>696.32367500495025</v>
      </c>
      <c r="K164" s="18">
        <v>740.83659538675556</v>
      </c>
      <c r="L164" s="18">
        <v>609.50446017586739</v>
      </c>
      <c r="M164" s="18">
        <v>577.02504600605096</v>
      </c>
      <c r="N164" s="18">
        <v>585.70990493713589</v>
      </c>
      <c r="O164" s="18">
        <v>434.23195223448522</v>
      </c>
      <c r="P164" s="18">
        <v>427.03359924082918</v>
      </c>
      <c r="Q164" s="18">
        <v>492.18044674840553</v>
      </c>
      <c r="R164" s="18">
        <v>531.18574366004111</v>
      </c>
      <c r="S164" s="18">
        <v>512.31802911534157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313.09793007479561</v>
      </c>
      <c r="F165" s="18">
        <v>348.34324553950722</v>
      </c>
      <c r="G165" s="18">
        <v>358.00516193489301</v>
      </c>
      <c r="H165" s="18">
        <v>595.28663459186168</v>
      </c>
      <c r="I165" s="18">
        <v>575.86179316963921</v>
      </c>
      <c r="J165" s="18">
        <v>439.31905546403078</v>
      </c>
      <c r="K165" s="18">
        <v>485.36209553158699</v>
      </c>
      <c r="L165" s="18">
        <v>431.85089779528755</v>
      </c>
      <c r="M165" s="18">
        <v>432.31961836613004</v>
      </c>
      <c r="N165" s="18">
        <v>462.28353390079246</v>
      </c>
      <c r="O165" s="18">
        <v>339.54630833694557</v>
      </c>
      <c r="P165" s="18">
        <v>370.18580479817751</v>
      </c>
      <c r="Q165" s="18">
        <v>343.76315420232919</v>
      </c>
      <c r="R165" s="18">
        <v>317.81124775459443</v>
      </c>
      <c r="S165" s="18">
        <v>319.55398422627144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419.45593818942746</v>
      </c>
      <c r="F166" s="18">
        <v>490.15527749262458</v>
      </c>
      <c r="G166" s="18">
        <v>487.32855347504136</v>
      </c>
      <c r="H166" s="18">
        <v>603.20885885620282</v>
      </c>
      <c r="I166" s="18">
        <v>615.70169209719597</v>
      </c>
      <c r="J166" s="18">
        <v>630.53735700465052</v>
      </c>
      <c r="K166" s="18">
        <v>761.53538850789005</v>
      </c>
      <c r="L166" s="18">
        <v>558.79613744424296</v>
      </c>
      <c r="M166" s="18">
        <v>445.7831325301205</v>
      </c>
      <c r="N166" s="18">
        <v>422.58749930885222</v>
      </c>
      <c r="O166" s="18">
        <v>389.27436461255155</v>
      </c>
      <c r="P166" s="18">
        <v>390.55334760012227</v>
      </c>
      <c r="Q166" s="18">
        <v>451.09283055121892</v>
      </c>
      <c r="R166" s="18">
        <v>450.9176505204311</v>
      </c>
      <c r="S166" s="18">
        <v>511.55317631292644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309.9745378058231</v>
      </c>
      <c r="F167" s="18">
        <v>313.81885077372579</v>
      </c>
      <c r="G167" s="18">
        <v>318.26861871419482</v>
      </c>
      <c r="H167" s="18">
        <v>373.98711822148351</v>
      </c>
      <c r="I167" s="18">
        <v>468.86148200998878</v>
      </c>
      <c r="J167" s="18">
        <v>309.90702789163254</v>
      </c>
      <c r="K167" s="18">
        <v>323.91048292108366</v>
      </c>
      <c r="L167" s="18">
        <v>366.44165863066536</v>
      </c>
      <c r="M167" s="18">
        <v>408.47344922580032</v>
      </c>
      <c r="N167" s="18">
        <v>243.12698709556764</v>
      </c>
      <c r="O167" s="18">
        <v>239.32253313696614</v>
      </c>
      <c r="P167" s="18">
        <v>217.41099737295045</v>
      </c>
      <c r="Q167" s="18">
        <v>187.01576275714666</v>
      </c>
      <c r="R167" s="18">
        <v>244.15765608650159</v>
      </c>
      <c r="S167" s="18">
        <v>264.82145908081327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480.9792705283831</v>
      </c>
      <c r="F168" s="18">
        <v>475.51534074616882</v>
      </c>
      <c r="G168" s="18">
        <v>531.36491203520154</v>
      </c>
      <c r="H168" s="18">
        <v>675.68080535078457</v>
      </c>
      <c r="I168" s="18">
        <v>714.0366625370001</v>
      </c>
      <c r="J168" s="18">
        <v>685.25948444109088</v>
      </c>
      <c r="K168" s="18">
        <v>686.29086945561835</v>
      </c>
      <c r="L168" s="18">
        <v>540.429631123739</v>
      </c>
      <c r="M168" s="18">
        <v>421.25010659162615</v>
      </c>
      <c r="N168" s="18">
        <v>379.82604970868846</v>
      </c>
      <c r="O168" s="18">
        <v>360.8733200017075</v>
      </c>
      <c r="P168" s="18">
        <v>323.56201820197487</v>
      </c>
      <c r="Q168" s="18">
        <v>341.56545038611745</v>
      </c>
      <c r="R168" s="18">
        <v>317.41710339877613</v>
      </c>
      <c r="S168" s="18">
        <v>311.92082662047409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477.78149014366858</v>
      </c>
      <c r="F169" s="18">
        <v>372.07480661901502</v>
      </c>
      <c r="G169" s="18">
        <v>481.61260485439993</v>
      </c>
      <c r="H169" s="18">
        <v>620.71116656269498</v>
      </c>
      <c r="I169" s="18">
        <v>637.87578208454147</v>
      </c>
      <c r="J169" s="18">
        <v>597.80009564801526</v>
      </c>
      <c r="K169" s="18">
        <v>659.3793042815696</v>
      </c>
      <c r="L169" s="18">
        <v>511.83253299594554</v>
      </c>
      <c r="M169" s="18">
        <v>344.62303324764838</v>
      </c>
      <c r="N169" s="18">
        <v>233.23615160349854</v>
      </c>
      <c r="O169" s="18">
        <v>286.59551819199169</v>
      </c>
      <c r="P169" s="18">
        <v>265.7718120805369</v>
      </c>
      <c r="Q169" s="18">
        <v>350.91422389910554</v>
      </c>
      <c r="R169" s="18">
        <v>334.25750783820899</v>
      </c>
      <c r="S169" s="18">
        <v>285.01628664495115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423.2370810294218</v>
      </c>
      <c r="F170" s="18">
        <v>475.0830564784053</v>
      </c>
      <c r="G170" s="18">
        <v>514.74634983327405</v>
      </c>
      <c r="H170" s="18">
        <v>593.50928147493369</v>
      </c>
      <c r="I170" s="18">
        <v>668.96849374190765</v>
      </c>
      <c r="J170" s="18">
        <v>786.31036664356941</v>
      </c>
      <c r="K170" s="18">
        <v>825.25273364968018</v>
      </c>
      <c r="L170" s="18">
        <v>545.7695639618828</v>
      </c>
      <c r="M170" s="18">
        <v>487.25212464589237</v>
      </c>
      <c r="N170" s="18">
        <v>378.14541915751425</v>
      </c>
      <c r="O170" s="18">
        <v>376.71980781830092</v>
      </c>
      <c r="P170" s="18">
        <v>316.50662518105253</v>
      </c>
      <c r="Q170" s="18">
        <v>308.17858553931251</v>
      </c>
      <c r="R170" s="18">
        <v>299.81907469630397</v>
      </c>
      <c r="S170" s="18">
        <v>258.66659904141204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403.58151023288639</v>
      </c>
      <c r="F171" s="18">
        <v>446.16299821534801</v>
      </c>
      <c r="G171" s="18">
        <v>518.23023351085624</v>
      </c>
      <c r="H171" s="18">
        <v>523.72576533133065</v>
      </c>
      <c r="I171" s="18">
        <v>692.64234468020152</v>
      </c>
      <c r="J171" s="18">
        <v>708.16044260027661</v>
      </c>
      <c r="K171" s="18">
        <v>699.41299266686883</v>
      </c>
      <c r="L171" s="18">
        <v>609.84037039596433</v>
      </c>
      <c r="M171" s="18">
        <v>447.46103569632976</v>
      </c>
      <c r="N171" s="18">
        <v>408.14335425542293</v>
      </c>
      <c r="O171" s="18">
        <v>367.82117260758372</v>
      </c>
      <c r="P171" s="18">
        <v>260.55636447237333</v>
      </c>
      <c r="Q171" s="18">
        <v>291.23761125722524</v>
      </c>
      <c r="R171" s="18">
        <v>281.86027783370247</v>
      </c>
      <c r="S171" s="18">
        <v>283.91694037744253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487.10831153579244</v>
      </c>
      <c r="F172" s="18">
        <v>469.01259819951275</v>
      </c>
      <c r="G172" s="18">
        <v>516.72351473807464</v>
      </c>
      <c r="H172" s="18">
        <v>782.59138527384482</v>
      </c>
      <c r="I172" s="18">
        <v>758.2396183243269</v>
      </c>
      <c r="J172" s="18">
        <v>731.71022368405374</v>
      </c>
      <c r="K172" s="18">
        <v>690.10614322913625</v>
      </c>
      <c r="L172" s="18">
        <v>554.25135986258226</v>
      </c>
      <c r="M172" s="18">
        <v>419.49705339871343</v>
      </c>
      <c r="N172" s="18">
        <v>448.56426290727097</v>
      </c>
      <c r="O172" s="18">
        <v>416.86116569145759</v>
      </c>
      <c r="P172" s="18">
        <v>367.03904057701953</v>
      </c>
      <c r="Q172" s="18">
        <v>366.79941312093899</v>
      </c>
      <c r="R172" s="18">
        <v>352.68109608760477</v>
      </c>
      <c r="S172" s="18">
        <v>325.79532387888077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554.93556326724047</v>
      </c>
      <c r="F173" s="18">
        <v>551.61426080682975</v>
      </c>
      <c r="G173" s="18">
        <v>588.51363340628143</v>
      </c>
      <c r="H173" s="18">
        <v>726.03995402231953</v>
      </c>
      <c r="I173" s="18">
        <v>734.75701456623563</v>
      </c>
      <c r="J173" s="18">
        <v>606.70194003527331</v>
      </c>
      <c r="K173" s="18">
        <v>618.73444473797645</v>
      </c>
      <c r="L173" s="18">
        <v>479.89250407908628</v>
      </c>
      <c r="M173" s="18">
        <v>407.37332178432223</v>
      </c>
      <c r="N173" s="18">
        <v>344.77228992944197</v>
      </c>
      <c r="O173" s="18">
        <v>315.27431503686995</v>
      </c>
      <c r="P173" s="18">
        <v>355.48726496171673</v>
      </c>
      <c r="Q173" s="18">
        <v>365.85835504948716</v>
      </c>
      <c r="R173" s="18">
        <v>305.71767856691685</v>
      </c>
      <c r="S173" s="18">
        <v>359.05527463380093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641.70700053805126</v>
      </c>
      <c r="F174" s="18">
        <v>721.47744537918788</v>
      </c>
      <c r="G174" s="18">
        <v>745.08722414228134</v>
      </c>
      <c r="H174" s="18">
        <v>773.23923887453316</v>
      </c>
      <c r="I174" s="18">
        <v>744.16726788071765</v>
      </c>
      <c r="J174" s="18">
        <v>717.01818396210365</v>
      </c>
      <c r="K174" s="18">
        <v>747.84372845830092</v>
      </c>
      <c r="L174" s="18">
        <v>653.46003542161247</v>
      </c>
      <c r="M174" s="18">
        <v>601.05035797690971</v>
      </c>
      <c r="N174" s="18">
        <v>535.85801281286399</v>
      </c>
      <c r="O174" s="18">
        <v>459.23633718247777</v>
      </c>
      <c r="P174" s="18">
        <v>444.6589992785299</v>
      </c>
      <c r="Q174" s="18">
        <v>417.59275851192365</v>
      </c>
      <c r="R174" s="18">
        <v>447.49742882980195</v>
      </c>
      <c r="S174" s="18">
        <v>452.97220871455596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673.07840745943781</v>
      </c>
      <c r="F175" s="18">
        <v>764.89355570398357</v>
      </c>
      <c r="G175" s="18">
        <v>772.1593830764773</v>
      </c>
      <c r="H175" s="18">
        <v>814.46691693264313</v>
      </c>
      <c r="I175" s="18">
        <v>771.51625963170954</v>
      </c>
      <c r="J175" s="18">
        <v>751.95482469428669</v>
      </c>
      <c r="K175" s="18">
        <v>794.13571112617387</v>
      </c>
      <c r="L175" s="18">
        <v>695.00751104658104</v>
      </c>
      <c r="M175" s="18">
        <v>644.49116095355498</v>
      </c>
      <c r="N175" s="18">
        <v>574.76026083621025</v>
      </c>
      <c r="O175" s="18">
        <v>478.46527260846955</v>
      </c>
      <c r="P175" s="18">
        <v>465.28205197321819</v>
      </c>
      <c r="Q175" s="18">
        <v>441.21015108418601</v>
      </c>
      <c r="R175" s="18">
        <v>477.78127587131678</v>
      </c>
      <c r="S175" s="18">
        <v>474.32614487435893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627.30944401478041</v>
      </c>
      <c r="F176" s="18">
        <v>737.53814852492371</v>
      </c>
      <c r="G176" s="18">
        <v>753.01204819277109</v>
      </c>
      <c r="H176" s="18">
        <v>676.95863947824648</v>
      </c>
      <c r="I176" s="18">
        <v>733.19755600814665</v>
      </c>
      <c r="J176" s="18">
        <v>667.41717594081695</v>
      </c>
      <c r="K176" s="18">
        <v>754.32745751945367</v>
      </c>
      <c r="L176" s="18">
        <v>588.18916163438166</v>
      </c>
      <c r="M176" s="18">
        <v>534.75935828877004</v>
      </c>
      <c r="N176" s="18">
        <v>605.22485252432386</v>
      </c>
      <c r="O176" s="18">
        <v>567.83767413688668</v>
      </c>
      <c r="P176" s="18">
        <v>538.63993416623032</v>
      </c>
      <c r="Q176" s="18">
        <v>553.7098560354375</v>
      </c>
      <c r="R176" s="18">
        <v>480.76923076923077</v>
      </c>
      <c r="S176" s="18">
        <v>675.57855397441426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705.77856197617996</v>
      </c>
      <c r="F177" s="18">
        <v>918.76914102377134</v>
      </c>
      <c r="G177" s="18">
        <v>910.79947954315446</v>
      </c>
      <c r="H177" s="18">
        <v>1116.9984247458112</v>
      </c>
      <c r="I177" s="18">
        <v>879.43262411347507</v>
      </c>
      <c r="J177" s="18">
        <v>519.80893509412761</v>
      </c>
      <c r="K177" s="18">
        <v>695.79738380183687</v>
      </c>
      <c r="L177" s="18">
        <v>689.36991589687022</v>
      </c>
      <c r="M177" s="18">
        <v>546.67213338800047</v>
      </c>
      <c r="N177" s="18">
        <v>514.90514905149053</v>
      </c>
      <c r="O177" s="18">
        <v>470.05103411227503</v>
      </c>
      <c r="P177" s="18">
        <v>425.8150365934797</v>
      </c>
      <c r="Q177" s="18">
        <v>408.32455216016854</v>
      </c>
      <c r="R177" s="18">
        <v>364.96350364963502</v>
      </c>
      <c r="S177" s="18">
        <v>425.64168708886882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364.90107759849479</v>
      </c>
      <c r="F178" s="18">
        <v>507.04225352112672</v>
      </c>
      <c r="G178" s="18">
        <v>634.53189357675603</v>
      </c>
      <c r="H178" s="18">
        <v>450.62372918612959</v>
      </c>
      <c r="I178" s="18">
        <v>585.87392861017679</v>
      </c>
      <c r="J178" s="18">
        <v>551.59856477266646</v>
      </c>
      <c r="K178" s="18">
        <v>449.42632052027705</v>
      </c>
      <c r="L178" s="18">
        <v>402.046783625731</v>
      </c>
      <c r="M178" s="18">
        <v>350.78669074026311</v>
      </c>
      <c r="N178" s="18">
        <v>341.52309103884187</v>
      </c>
      <c r="O178" s="18">
        <v>186.31351024724307</v>
      </c>
      <c r="P178" s="18">
        <v>183.99721517728381</v>
      </c>
      <c r="Q178" s="18">
        <v>225.63398243979006</v>
      </c>
      <c r="R178" s="18">
        <v>241.81457658267641</v>
      </c>
      <c r="S178" s="18">
        <v>243.19298078298601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405.07696462327846</v>
      </c>
      <c r="F179" s="18">
        <v>537.94940079893468</v>
      </c>
      <c r="G179" s="18">
        <v>430.74013762672689</v>
      </c>
      <c r="H179" s="18">
        <v>828.62913667201815</v>
      </c>
      <c r="I179" s="18">
        <v>791.50283409079293</v>
      </c>
      <c r="J179" s="18">
        <v>750.36511054036362</v>
      </c>
      <c r="K179" s="18">
        <v>770.03328530975216</v>
      </c>
      <c r="L179" s="18">
        <v>755.0129921066823</v>
      </c>
      <c r="M179" s="18">
        <v>619.67467079783114</v>
      </c>
      <c r="N179" s="18">
        <v>564.18838154434616</v>
      </c>
      <c r="O179" s="18">
        <v>528.8257235941262</v>
      </c>
      <c r="P179" s="18">
        <v>452.15121428238473</v>
      </c>
      <c r="Q179" s="18">
        <v>464.26108940473461</v>
      </c>
      <c r="R179" s="18">
        <v>421.42468733007064</v>
      </c>
      <c r="S179" s="18">
        <v>495.86776859504135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858.59470825302253</v>
      </c>
      <c r="F180" s="18">
        <v>818.54450405832984</v>
      </c>
      <c r="G180" s="18">
        <v>719.27869516766282</v>
      </c>
      <c r="H180" s="18">
        <v>868.64266295338507</v>
      </c>
      <c r="I180" s="18">
        <v>843.42842256089625</v>
      </c>
      <c r="J180" s="18">
        <v>937.6900182417512</v>
      </c>
      <c r="K180" s="18">
        <v>1044.8136958710977</v>
      </c>
      <c r="L180" s="18">
        <v>808.22469265785151</v>
      </c>
      <c r="M180" s="18">
        <v>872.19054008721901</v>
      </c>
      <c r="N180" s="18">
        <v>766.17991707229135</v>
      </c>
      <c r="O180" s="18">
        <v>618.78256750355285</v>
      </c>
      <c r="P180" s="18">
        <v>551.30972522023217</v>
      </c>
      <c r="Q180" s="18">
        <v>591.47812105202718</v>
      </c>
      <c r="R180" s="18">
        <v>672.5633707293639</v>
      </c>
      <c r="S180" s="18">
        <v>614.74269819193319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449.61169898723836</v>
      </c>
      <c r="F181" s="18">
        <v>564.18752518694305</v>
      </c>
      <c r="G181" s="18">
        <v>397.50894395123896</v>
      </c>
      <c r="H181" s="18">
        <v>387.71509475059901</v>
      </c>
      <c r="I181" s="18">
        <v>446.9465812884095</v>
      </c>
      <c r="J181" s="18">
        <v>487.68075993384508</v>
      </c>
      <c r="K181" s="18">
        <v>552.60183363335705</v>
      </c>
      <c r="L181" s="18">
        <v>467.15449171110839</v>
      </c>
      <c r="M181" s="18">
        <v>412.59855386249438</v>
      </c>
      <c r="N181" s="18">
        <v>444.12144702842374</v>
      </c>
      <c r="O181" s="18">
        <v>303.24794509616152</v>
      </c>
      <c r="P181" s="18">
        <v>409.98147199116966</v>
      </c>
      <c r="Q181" s="18">
        <v>443.52799284130253</v>
      </c>
      <c r="R181" s="18">
        <v>468.31215692295882</v>
      </c>
      <c r="S181" s="18">
        <v>477.21849789796619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679.25169105368923</v>
      </c>
      <c r="F182" s="18">
        <v>642.02859455084979</v>
      </c>
      <c r="G182" s="18">
        <v>762.84727591361275</v>
      </c>
      <c r="H182" s="18">
        <v>675.77566221082225</v>
      </c>
      <c r="I182" s="18">
        <v>645.64955182934045</v>
      </c>
      <c r="J182" s="18">
        <v>599.98636394627385</v>
      </c>
      <c r="K182" s="18">
        <v>645.57072829131653</v>
      </c>
      <c r="L182" s="18">
        <v>536.3402170699776</v>
      </c>
      <c r="M182" s="18">
        <v>447.19431511884341</v>
      </c>
      <c r="N182" s="18">
        <v>367.92340863235353</v>
      </c>
      <c r="O182" s="18">
        <v>328.10791104629965</v>
      </c>
      <c r="P182" s="18">
        <v>305.57677616501144</v>
      </c>
      <c r="Q182" s="18">
        <v>267.83452169821567</v>
      </c>
      <c r="R182" s="18">
        <v>336.0368760886011</v>
      </c>
      <c r="S182" s="18">
        <v>375.01284290557896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603.71170902586266</v>
      </c>
      <c r="F183" s="18">
        <v>558.36807623585469</v>
      </c>
      <c r="G183" s="18">
        <v>639.26261800341933</v>
      </c>
      <c r="H183" s="18">
        <v>711.74377224199282</v>
      </c>
      <c r="I183" s="18">
        <v>702.24719101123594</v>
      </c>
      <c r="J183" s="18">
        <v>648.48931466470151</v>
      </c>
      <c r="K183" s="18">
        <v>756.46298472385433</v>
      </c>
      <c r="L183" s="18">
        <v>541.72767203513911</v>
      </c>
      <c r="M183" s="18">
        <v>481.75182481751824</v>
      </c>
      <c r="N183" s="18">
        <v>334.7402124872653</v>
      </c>
      <c r="O183" s="18">
        <v>406.15027560197274</v>
      </c>
      <c r="P183" s="18">
        <v>375.66825603236526</v>
      </c>
      <c r="Q183" s="18">
        <v>344.92670307559644</v>
      </c>
      <c r="R183" s="18">
        <v>421.51889690647999</v>
      </c>
      <c r="S183" s="18">
        <v>511.32732050280515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587.56963788300834</v>
      </c>
      <c r="F184" s="18">
        <v>607.07827434771377</v>
      </c>
      <c r="G184" s="18">
        <v>702.72572402044295</v>
      </c>
      <c r="H184" s="18">
        <v>585.23851627299905</v>
      </c>
      <c r="I184" s="18">
        <v>657.51144402829789</v>
      </c>
      <c r="J184" s="18">
        <v>765.02282729404021</v>
      </c>
      <c r="K184" s="18">
        <v>918.7738840556143</v>
      </c>
      <c r="L184" s="18">
        <v>912.26942088976409</v>
      </c>
      <c r="M184" s="18">
        <v>779.01430842607317</v>
      </c>
      <c r="N184" s="18">
        <v>695.75471698113211</v>
      </c>
      <c r="O184" s="18">
        <v>676.2271190392911</v>
      </c>
      <c r="P184" s="18">
        <v>614.53372253802434</v>
      </c>
      <c r="Q184" s="18">
        <v>492.83493820608084</v>
      </c>
      <c r="R184" s="18">
        <v>576.02393865719091</v>
      </c>
      <c r="S184" s="18">
        <v>564.57564575645756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384.82259678288307</v>
      </c>
      <c r="F185" s="18">
        <v>405.38473305797766</v>
      </c>
      <c r="G185" s="18">
        <v>395.22687542752908</v>
      </c>
      <c r="H185" s="18">
        <v>505.66037735849062</v>
      </c>
      <c r="I185" s="18">
        <v>629.35491121600364</v>
      </c>
      <c r="J185" s="18">
        <v>587.53532649114982</v>
      </c>
      <c r="K185" s="18">
        <v>738.22530636350223</v>
      </c>
      <c r="L185" s="18">
        <v>798.71033926870382</v>
      </c>
      <c r="M185" s="18">
        <v>698.48661233993016</v>
      </c>
      <c r="N185" s="18">
        <v>650.14808928700427</v>
      </c>
      <c r="O185" s="18">
        <v>681.10123315170642</v>
      </c>
      <c r="P185" s="18">
        <v>568.9495768437522</v>
      </c>
      <c r="Q185" s="18">
        <v>521.34704804847115</v>
      </c>
      <c r="R185" s="18">
        <v>453.4356470177886</v>
      </c>
      <c r="S185" s="18">
        <v>476.51933701657464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582.56467161384285</v>
      </c>
      <c r="F186" s="18">
        <v>762.93521986405881</v>
      </c>
      <c r="G186" s="18">
        <v>721.07051237606606</v>
      </c>
      <c r="H186" s="18">
        <v>747.76708440074776</v>
      </c>
      <c r="I186" s="18">
        <v>580.59165053912079</v>
      </c>
      <c r="J186" s="18">
        <v>538.04235359039808</v>
      </c>
      <c r="K186" s="18">
        <v>461.24191105603745</v>
      </c>
      <c r="L186" s="18">
        <v>549.63929920989358</v>
      </c>
      <c r="M186" s="18">
        <v>452.61281031408583</v>
      </c>
      <c r="N186" s="18">
        <v>321.71948798685742</v>
      </c>
      <c r="O186" s="18">
        <v>416.63820777269314</v>
      </c>
      <c r="P186" s="18">
        <v>517.64064841302275</v>
      </c>
      <c r="Q186" s="18">
        <v>298.46696513363179</v>
      </c>
      <c r="R186" s="18">
        <v>263.33558406482109</v>
      </c>
      <c r="S186" s="18">
        <v>335.97634726515253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450.01607200257149</v>
      </c>
      <c r="F187" s="18">
        <v>410.05431888380014</v>
      </c>
      <c r="G187" s="18">
        <v>381.05318867425245</v>
      </c>
      <c r="H187" s="18">
        <v>425.71083197561364</v>
      </c>
      <c r="I187" s="18">
        <v>360.03130707018005</v>
      </c>
      <c r="J187" s="18">
        <v>507.69310469875154</v>
      </c>
      <c r="K187" s="18">
        <v>478.39506172839509</v>
      </c>
      <c r="L187" s="18">
        <v>398.48778992541128</v>
      </c>
      <c r="M187" s="18">
        <v>411.18838519721811</v>
      </c>
      <c r="N187" s="18">
        <v>267.36619078847804</v>
      </c>
      <c r="O187" s="18">
        <v>305.76441102756894</v>
      </c>
      <c r="P187" s="18">
        <v>303.6789963658087</v>
      </c>
      <c r="Q187" s="18">
        <v>182.75214857255753</v>
      </c>
      <c r="R187" s="18">
        <v>225.35763276504017</v>
      </c>
      <c r="S187" s="18">
        <v>228.36596861182645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671.30780706116366</v>
      </c>
      <c r="F188" s="18">
        <v>690.95994077486216</v>
      </c>
      <c r="G188" s="18">
        <v>718.19146331510649</v>
      </c>
      <c r="H188" s="18">
        <v>825.17595663781242</v>
      </c>
      <c r="I188" s="18">
        <v>577.24685320291826</v>
      </c>
      <c r="J188" s="18">
        <v>651.36230042100249</v>
      </c>
      <c r="K188" s="18">
        <v>661.2090680100755</v>
      </c>
      <c r="L188" s="18">
        <v>631.82527301092045</v>
      </c>
      <c r="M188" s="18">
        <v>464.03712296983758</v>
      </c>
      <c r="N188" s="18">
        <v>360.34654604002145</v>
      </c>
      <c r="O188" s="18">
        <v>425.53191489361706</v>
      </c>
      <c r="P188" s="18">
        <v>338.75338753387535</v>
      </c>
      <c r="Q188" s="18">
        <v>454.37616387337061</v>
      </c>
      <c r="R188" s="18">
        <v>419.92043612789155</v>
      </c>
      <c r="S188" s="18">
        <v>298.68143075690244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749.02732317573475</v>
      </c>
      <c r="F189" s="18">
        <v>923.21026781414969</v>
      </c>
      <c r="G189" s="18">
        <v>921.08290180179802</v>
      </c>
      <c r="H189" s="18">
        <v>976.3920358053407</v>
      </c>
      <c r="I189" s="18">
        <v>913.85423450342432</v>
      </c>
      <c r="J189" s="18">
        <v>912.93998693994479</v>
      </c>
      <c r="K189" s="18">
        <v>944.39139915859516</v>
      </c>
      <c r="L189" s="18">
        <v>804.28511886830609</v>
      </c>
      <c r="M189" s="18">
        <v>751.33905042837353</v>
      </c>
      <c r="N189" s="18">
        <v>656.47903959098483</v>
      </c>
      <c r="O189" s="18">
        <v>516.82793352896192</v>
      </c>
      <c r="P189" s="18">
        <v>519.21203336264045</v>
      </c>
      <c r="Q189" s="18">
        <v>480.14087262766577</v>
      </c>
      <c r="R189" s="18">
        <v>540.31491315539267</v>
      </c>
      <c r="S189" s="18">
        <v>519.09981984182718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784.82789185994966</v>
      </c>
      <c r="F190" s="18">
        <v>848.77531234565652</v>
      </c>
      <c r="G190" s="18">
        <v>918.41170929642772</v>
      </c>
      <c r="H190" s="18">
        <v>958.93602910863751</v>
      </c>
      <c r="I190" s="18">
        <v>934.43029894677113</v>
      </c>
      <c r="J190" s="18">
        <v>780.49636060685793</v>
      </c>
      <c r="K190" s="18">
        <v>813.74165003903886</v>
      </c>
      <c r="L190" s="18">
        <v>702.12181555998075</v>
      </c>
      <c r="M190" s="18">
        <v>757.88471995649809</v>
      </c>
      <c r="N190" s="18">
        <v>721.63907953169155</v>
      </c>
      <c r="O190" s="18">
        <v>584.36693581952886</v>
      </c>
      <c r="P190" s="18">
        <v>635.77816942005836</v>
      </c>
      <c r="Q190" s="18">
        <v>574.56297405514499</v>
      </c>
      <c r="R190" s="18">
        <v>562.76429823292005</v>
      </c>
      <c r="S190" s="18">
        <v>538.45420756694944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561.1950152678055</v>
      </c>
      <c r="F191" s="18">
        <v>617.15863413049658</v>
      </c>
      <c r="G191" s="18">
        <v>743.40527577937655</v>
      </c>
      <c r="H191" s="18">
        <v>590.04012272834552</v>
      </c>
      <c r="I191" s="18">
        <v>720.1765594145661</v>
      </c>
      <c r="J191" s="18">
        <v>720.52152033853076</v>
      </c>
      <c r="K191" s="18">
        <v>735.9843791070557</v>
      </c>
      <c r="L191" s="18">
        <v>743.72826167394362</v>
      </c>
      <c r="M191" s="18">
        <v>682.23276176577895</v>
      </c>
      <c r="N191" s="18">
        <v>759.23860242524552</v>
      </c>
      <c r="O191" s="18">
        <v>567.77856635911996</v>
      </c>
      <c r="P191" s="18">
        <v>391.8824352694192</v>
      </c>
      <c r="Q191" s="18">
        <v>444.56697797842645</v>
      </c>
      <c r="R191" s="18">
        <v>451.33704357268903</v>
      </c>
      <c r="S191" s="18">
        <v>414.41080141701758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711.67755889945806</v>
      </c>
      <c r="F192" s="18">
        <v>700.36400497627051</v>
      </c>
      <c r="G192" s="18">
        <v>638.78812766637009</v>
      </c>
      <c r="H192" s="18">
        <v>787.79260061849629</v>
      </c>
      <c r="I192" s="18">
        <v>564.94651988477767</v>
      </c>
      <c r="J192" s="18">
        <v>463.8423819410699</v>
      </c>
      <c r="K192" s="18">
        <v>533.12357979374235</v>
      </c>
      <c r="L192" s="18">
        <v>499.36228625780927</v>
      </c>
      <c r="M192" s="18">
        <v>434.3639670482508</v>
      </c>
      <c r="N192" s="18">
        <v>360.07031961536018</v>
      </c>
      <c r="O192" s="18">
        <v>285.07944493355137</v>
      </c>
      <c r="P192" s="18">
        <v>267.51275351499316</v>
      </c>
      <c r="Q192" s="18">
        <v>331.96041064732282</v>
      </c>
      <c r="R192" s="18">
        <v>382.56011658974978</v>
      </c>
      <c r="S192" s="18">
        <v>377.87907869481768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620.82477633784197</v>
      </c>
      <c r="F193" s="18">
        <v>538.64168618266979</v>
      </c>
      <c r="G193" s="18">
        <v>552.65296644606985</v>
      </c>
      <c r="H193" s="18">
        <v>559.18630338733431</v>
      </c>
      <c r="I193" s="18">
        <v>638.438561689126</v>
      </c>
      <c r="J193" s="18">
        <v>517.56090946074221</v>
      </c>
      <c r="K193" s="18">
        <v>499.27236090898913</v>
      </c>
      <c r="L193" s="18">
        <v>499.28989881058055</v>
      </c>
      <c r="M193" s="18">
        <v>473.07853103615196</v>
      </c>
      <c r="N193" s="18">
        <v>325.07908803316246</v>
      </c>
      <c r="O193" s="18">
        <v>389.39125167654566</v>
      </c>
      <c r="P193" s="18">
        <v>385.87690526721974</v>
      </c>
      <c r="Q193" s="18">
        <v>331.04853256371626</v>
      </c>
      <c r="R193" s="18">
        <v>348.61499044458913</v>
      </c>
      <c r="S193" s="18">
        <v>421.71302740095973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287.90786948176583</v>
      </c>
      <c r="F194" s="18">
        <v>224.57491177414181</v>
      </c>
      <c r="G194" s="18">
        <v>353.8115149565777</v>
      </c>
      <c r="H194" s="18">
        <v>225.44283413848632</v>
      </c>
      <c r="I194" s="18">
        <v>386.9719445340213</v>
      </c>
      <c r="J194" s="18">
        <v>419.62556488056816</v>
      </c>
      <c r="K194" s="18">
        <v>225.95222724338285</v>
      </c>
      <c r="L194" s="18">
        <v>193.86106623586429</v>
      </c>
      <c r="M194" s="18">
        <v>226.39068564036219</v>
      </c>
      <c r="N194" s="18">
        <v>226.53721682847896</v>
      </c>
      <c r="O194" s="18">
        <v>97.15025906735751</v>
      </c>
      <c r="P194" s="18">
        <v>129.49174490126256</v>
      </c>
      <c r="Q194" s="18">
        <v>193.98642095053347</v>
      </c>
      <c r="R194" s="18">
        <v>64.55777921239509</v>
      </c>
      <c r="S194" s="18">
        <v>160.92693916961699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457.16220792414492</v>
      </c>
      <c r="F195" s="18">
        <v>369.81005210959825</v>
      </c>
      <c r="G195" s="18">
        <v>533.60013340003331</v>
      </c>
      <c r="H195" s="18">
        <v>495.94974375929905</v>
      </c>
      <c r="I195" s="18">
        <v>753.48075348075349</v>
      </c>
      <c r="J195" s="18">
        <v>617.08346865865542</v>
      </c>
      <c r="K195" s="18">
        <v>498.95380653468538</v>
      </c>
      <c r="L195" s="18">
        <v>510.61113770544119</v>
      </c>
      <c r="M195" s="18">
        <v>411.32732162632493</v>
      </c>
      <c r="N195" s="18">
        <v>219.60784313725489</v>
      </c>
      <c r="O195" s="18">
        <v>186.65422305179655</v>
      </c>
      <c r="P195" s="18">
        <v>339.13981809773395</v>
      </c>
      <c r="Q195" s="18">
        <v>350.93072932560267</v>
      </c>
      <c r="R195" s="18">
        <v>256.68126226785444</v>
      </c>
      <c r="S195" s="18">
        <v>268.89752016731398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419.63911036508603</v>
      </c>
      <c r="F196" s="18">
        <v>404.91482826026254</v>
      </c>
      <c r="G196" s="18">
        <v>222.71714922048997</v>
      </c>
      <c r="H196" s="18">
        <v>499.37578027465668</v>
      </c>
      <c r="I196" s="18">
        <v>608.07075732448868</v>
      </c>
      <c r="J196" s="18">
        <v>358.07739980718912</v>
      </c>
      <c r="K196" s="18">
        <v>315.32766657526736</v>
      </c>
      <c r="L196" s="18">
        <v>273.11211252219033</v>
      </c>
      <c r="M196" s="18">
        <v>312.92517006802723</v>
      </c>
      <c r="N196" s="18">
        <v>257.55727260403955</v>
      </c>
      <c r="O196" s="18">
        <v>216.01188065343592</v>
      </c>
      <c r="P196" s="18">
        <v>188.12147272238647</v>
      </c>
      <c r="Q196" s="18">
        <v>120.25654730090859</v>
      </c>
      <c r="R196" s="18">
        <v>185.87360594795538</v>
      </c>
      <c r="S196" s="18">
        <v>197.86307874950535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447.58133930108454</v>
      </c>
      <c r="F197" s="18">
        <v>425.45949625595648</v>
      </c>
      <c r="G197" s="18">
        <v>487.6408273078863</v>
      </c>
      <c r="H197" s="18">
        <v>332.39155725444573</v>
      </c>
      <c r="I197" s="18">
        <v>295.7121734844751</v>
      </c>
      <c r="J197" s="18">
        <v>519.98700032499187</v>
      </c>
      <c r="K197" s="18">
        <v>385.35645472061657</v>
      </c>
      <c r="L197" s="18">
        <v>476.34169577643701</v>
      </c>
      <c r="M197" s="18">
        <v>518.54179761156502</v>
      </c>
      <c r="N197" s="18">
        <v>264.34458093609078</v>
      </c>
      <c r="O197" s="18">
        <v>323.12663486690258</v>
      </c>
      <c r="P197" s="18">
        <v>304.36767615279257</v>
      </c>
      <c r="Q197" s="18">
        <v>300.75187969924815</v>
      </c>
      <c r="R197" s="18">
        <v>401.00995098767265</v>
      </c>
      <c r="S197" s="18">
        <v>366.67644470519213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252.45025245025244</v>
      </c>
      <c r="F198" s="18">
        <v>209.58083832335328</v>
      </c>
      <c r="G198" s="18">
        <v>226.07385079125848</v>
      </c>
      <c r="H198" s="18">
        <v>166.76773802304427</v>
      </c>
      <c r="I198" s="18">
        <v>457.17768972874126</v>
      </c>
      <c r="J198" s="18">
        <v>291.18773946360153</v>
      </c>
      <c r="K198" s="18">
        <v>215.41775657793505</v>
      </c>
      <c r="L198" s="18">
        <v>216.38330757341578</v>
      </c>
      <c r="M198" s="18">
        <v>294.9852507374631</v>
      </c>
      <c r="N198" s="18">
        <v>140.27431421446383</v>
      </c>
      <c r="O198" s="18">
        <v>125.21521364845829</v>
      </c>
      <c r="P198" s="18">
        <v>204.08163265306123</v>
      </c>
      <c r="Q198" s="18">
        <v>220.12578616352201</v>
      </c>
      <c r="R198" s="18">
        <v>220.43772634230828</v>
      </c>
      <c r="S198" s="18">
        <v>157.40594994490792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1129.1150377593665</v>
      </c>
      <c r="F199" s="18">
        <v>955.73440643863182</v>
      </c>
      <c r="G199" s="18">
        <v>951.17311350665818</v>
      </c>
      <c r="H199" s="18">
        <v>959.9447513812155</v>
      </c>
      <c r="I199" s="18">
        <v>880.40092103480958</v>
      </c>
      <c r="J199" s="18">
        <v>671.09634551495014</v>
      </c>
      <c r="K199" s="18">
        <v>808.71323289636723</v>
      </c>
      <c r="L199" s="18">
        <v>787.90596374351423</v>
      </c>
      <c r="M199" s="18">
        <v>673.84596007305254</v>
      </c>
      <c r="N199" s="18">
        <v>514.05920971138369</v>
      </c>
      <c r="O199" s="18">
        <v>731.08322164006336</v>
      </c>
      <c r="P199" s="18">
        <v>641.17929050814951</v>
      </c>
      <c r="Q199" s="18">
        <v>494.64138499587796</v>
      </c>
      <c r="R199" s="18">
        <v>532.40740740740739</v>
      </c>
      <c r="S199" s="18">
        <v>739.30846223839853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558.48558600343313</v>
      </c>
      <c r="F200" s="18">
        <v>636.91847348547822</v>
      </c>
      <c r="G200" s="18">
        <v>707.94206288940347</v>
      </c>
      <c r="H200" s="18">
        <v>700.10248826532757</v>
      </c>
      <c r="I200" s="18">
        <v>687.92647263612309</v>
      </c>
      <c r="J200" s="18">
        <v>657.84627849593039</v>
      </c>
      <c r="K200" s="18">
        <v>665.69870969509361</v>
      </c>
      <c r="L200" s="18">
        <v>565.1815555173132</v>
      </c>
      <c r="M200" s="18">
        <v>501.46259924780605</v>
      </c>
      <c r="N200" s="18">
        <v>465.89181501642878</v>
      </c>
      <c r="O200" s="18">
        <v>417.42760240020868</v>
      </c>
      <c r="P200" s="18">
        <v>396.30698008820463</v>
      </c>
      <c r="Q200" s="18">
        <v>365.91559199760394</v>
      </c>
      <c r="R200" s="18">
        <v>378.46731477225376</v>
      </c>
      <c r="S200" s="18">
        <v>396.2281798161705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381.67938931297709</v>
      </c>
      <c r="F201" s="18">
        <v>319.05505396782297</v>
      </c>
      <c r="G201" s="18">
        <v>466.5945361103598</v>
      </c>
      <c r="H201" s="18">
        <v>565.2378709373528</v>
      </c>
      <c r="I201" s="18">
        <v>555.44402061165761</v>
      </c>
      <c r="J201" s="18">
        <v>366.27597229621739</v>
      </c>
      <c r="K201" s="18">
        <v>490.16360866397304</v>
      </c>
      <c r="L201" s="18">
        <v>289.91236739803651</v>
      </c>
      <c r="M201" s="18">
        <v>321.33254639648499</v>
      </c>
      <c r="N201" s="18">
        <v>391.59378671191746</v>
      </c>
      <c r="O201" s="18">
        <v>311.68831168831167</v>
      </c>
      <c r="P201" s="18">
        <v>277.70601911650738</v>
      </c>
      <c r="Q201" s="18">
        <v>404.10519563822965</v>
      </c>
      <c r="R201" s="18">
        <v>241.99197605553079</v>
      </c>
      <c r="S201" s="18">
        <v>227.6176024279211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520.6801200211803</v>
      </c>
      <c r="F202" s="18">
        <v>497.55612140369362</v>
      </c>
      <c r="G202" s="18">
        <v>666.64725917731653</v>
      </c>
      <c r="H202" s="18">
        <v>697.05559090646148</v>
      </c>
      <c r="I202" s="18">
        <v>795.79407032866015</v>
      </c>
      <c r="J202" s="18">
        <v>730.59360730593608</v>
      </c>
      <c r="K202" s="18">
        <v>600.9922041105599</v>
      </c>
      <c r="L202" s="18">
        <v>481.54093097913318</v>
      </c>
      <c r="M202" s="18">
        <v>414.18296812470265</v>
      </c>
      <c r="N202" s="18">
        <v>344.82758620689657</v>
      </c>
      <c r="O202" s="18">
        <v>292.87431271240291</v>
      </c>
      <c r="P202" s="18">
        <v>279.89682234784038</v>
      </c>
      <c r="Q202" s="18">
        <v>234.05181798388853</v>
      </c>
      <c r="R202" s="18">
        <v>315.68722680913061</v>
      </c>
      <c r="S202" s="18">
        <v>278.17899748568982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199.47828755562375</v>
      </c>
      <c r="F203" s="18">
        <v>427.08968883465531</v>
      </c>
      <c r="G203" s="18">
        <v>333.73786407766988</v>
      </c>
      <c r="H203" s="18">
        <v>421.68674698795184</v>
      </c>
      <c r="I203" s="18">
        <v>373.63622776864446</v>
      </c>
      <c r="J203" s="18">
        <v>445.43429844097994</v>
      </c>
      <c r="K203" s="18">
        <v>191.57088122605364</v>
      </c>
      <c r="L203" s="18">
        <v>277.89966359514403</v>
      </c>
      <c r="M203" s="18">
        <v>188.95348837209303</v>
      </c>
      <c r="N203" s="18">
        <v>158.89065434060379</v>
      </c>
      <c r="O203" s="18">
        <v>386.98581052028089</v>
      </c>
      <c r="P203" s="18">
        <v>213.37126600284498</v>
      </c>
      <c r="Q203" s="18">
        <v>183.22762508809021</v>
      </c>
      <c r="R203" s="18">
        <v>223.55735643426016</v>
      </c>
      <c r="S203" s="18">
        <v>166.04400166044002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403.49292381812705</v>
      </c>
      <c r="F204" s="18">
        <v>693.07522256079346</v>
      </c>
      <c r="G204" s="18">
        <v>699.42504890048019</v>
      </c>
      <c r="H204" s="18">
        <v>564.10859090374902</v>
      </c>
      <c r="I204" s="18">
        <v>646.06251091321815</v>
      </c>
      <c r="J204" s="18">
        <v>622.80145320339079</v>
      </c>
      <c r="K204" s="18">
        <v>502.85714285714283</v>
      </c>
      <c r="L204" s="18">
        <v>475.57040140406502</v>
      </c>
      <c r="M204" s="18">
        <v>415.21714734597685</v>
      </c>
      <c r="N204" s="18">
        <v>461.62402669632922</v>
      </c>
      <c r="O204" s="18">
        <v>468.62939684639986</v>
      </c>
      <c r="P204" s="18">
        <v>354.9003549003549</v>
      </c>
      <c r="Q204" s="18">
        <v>275.46721400021607</v>
      </c>
      <c r="R204" s="18">
        <v>427.32760002136638</v>
      </c>
      <c r="S204" s="18">
        <v>427.80183796345199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160.51364365971108</v>
      </c>
      <c r="F205" s="18">
        <v>142.77315864617452</v>
      </c>
      <c r="G205" s="18">
        <v>200.26702269692925</v>
      </c>
      <c r="H205" s="18">
        <v>273.42779020631372</v>
      </c>
      <c r="I205" s="18">
        <v>263.2011844053298</v>
      </c>
      <c r="J205" s="18">
        <v>236.69604962455108</v>
      </c>
      <c r="K205" s="18">
        <v>218.69431394783734</v>
      </c>
      <c r="L205" s="18">
        <v>305.51535616658629</v>
      </c>
      <c r="M205" s="18">
        <v>231.46300582648254</v>
      </c>
      <c r="N205" s="18">
        <v>214.03091557669441</v>
      </c>
      <c r="O205" s="18">
        <v>157.36879376819579</v>
      </c>
      <c r="P205" s="18">
        <v>179.53321364452424</v>
      </c>
      <c r="Q205" s="18">
        <v>208.94598359387089</v>
      </c>
      <c r="R205" s="18">
        <v>99.647401502376198</v>
      </c>
      <c r="S205" s="18">
        <v>273.36927633077681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338.13158148971115</v>
      </c>
      <c r="F206" s="18">
        <v>383.61944950608995</v>
      </c>
      <c r="G206" s="18">
        <v>428.16365366317791</v>
      </c>
      <c r="H206" s="18">
        <v>254.74101330314178</v>
      </c>
      <c r="I206" s="18">
        <v>430.18797344056861</v>
      </c>
      <c r="J206" s="18">
        <v>509.87299527208683</v>
      </c>
      <c r="K206" s="18">
        <v>680.02205476934387</v>
      </c>
      <c r="L206" s="18">
        <v>318.9356661199198</v>
      </c>
      <c r="M206" s="18">
        <v>406.57752078062884</v>
      </c>
      <c r="N206" s="18">
        <v>277.75288952602813</v>
      </c>
      <c r="O206" s="18">
        <v>284.24231657488008</v>
      </c>
      <c r="P206" s="18">
        <v>272.86330428659448</v>
      </c>
      <c r="Q206" s="18">
        <v>261.36957658128591</v>
      </c>
      <c r="R206" s="18">
        <v>353.26555230053424</v>
      </c>
      <c r="S206" s="18">
        <v>383.79530916844351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268.94293732460244</v>
      </c>
      <c r="F207" s="18">
        <v>396.68650099171623</v>
      </c>
      <c r="G207" s="18">
        <v>372.30948225712626</v>
      </c>
      <c r="H207" s="18">
        <v>602.82865754695104</v>
      </c>
      <c r="I207" s="18">
        <v>415.94454072790296</v>
      </c>
      <c r="J207" s="18">
        <v>448.32739395332794</v>
      </c>
      <c r="K207" s="18">
        <v>503.66300366300368</v>
      </c>
      <c r="L207" s="18">
        <v>490.36378150302204</v>
      </c>
      <c r="M207" s="18">
        <v>227.24690376093628</v>
      </c>
      <c r="N207" s="18">
        <v>327.86885245901641</v>
      </c>
      <c r="O207" s="18">
        <v>281.69014084507046</v>
      </c>
      <c r="P207" s="18">
        <v>280.2690582959641</v>
      </c>
      <c r="Q207" s="18">
        <v>323.04778879358361</v>
      </c>
      <c r="R207" s="18">
        <v>354.02146255116719</v>
      </c>
      <c r="S207" s="18">
        <v>428.90135268888162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278.39643652561244</v>
      </c>
      <c r="F208" s="18">
        <v>139.78194017332962</v>
      </c>
      <c r="G208" s="18">
        <v>168.2085786375105</v>
      </c>
      <c r="H208" s="18">
        <v>281.7695125387433</v>
      </c>
      <c r="I208" s="18">
        <v>367.02428006775835</v>
      </c>
      <c r="J208" s="18">
        <v>367.12792996328722</v>
      </c>
      <c r="K208" s="18">
        <v>198.01980198019803</v>
      </c>
      <c r="L208" s="18">
        <v>141.80374361883153</v>
      </c>
      <c r="M208" s="18">
        <v>141.92449616803859</v>
      </c>
      <c r="N208" s="18">
        <v>284.65698832906349</v>
      </c>
      <c r="O208" s="18">
        <v>312.85551763367465</v>
      </c>
      <c r="P208" s="18">
        <v>256.48332858364211</v>
      </c>
      <c r="Q208" s="18">
        <v>341.68564920273349</v>
      </c>
      <c r="R208" s="18">
        <v>227.33731173628871</v>
      </c>
      <c r="S208" s="18">
        <v>311.52647975077883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746.03940843463374</v>
      </c>
      <c r="F209" s="18">
        <v>824.68239564428313</v>
      </c>
      <c r="G209" s="18">
        <v>972.44032097733862</v>
      </c>
      <c r="H209" s="18">
        <v>964.17552279739459</v>
      </c>
      <c r="I209" s="18">
        <v>916.17105635797225</v>
      </c>
      <c r="J209" s="18">
        <v>867.36842105263156</v>
      </c>
      <c r="K209" s="18">
        <v>926.37669870501998</v>
      </c>
      <c r="L209" s="18">
        <v>725.16716068105052</v>
      </c>
      <c r="M209" s="18">
        <v>698.44046854284272</v>
      </c>
      <c r="N209" s="18">
        <v>657.15485820359606</v>
      </c>
      <c r="O209" s="18">
        <v>584.09646319520914</v>
      </c>
      <c r="P209" s="18">
        <v>615.79794379347493</v>
      </c>
      <c r="Q209" s="18">
        <v>509.15023220934364</v>
      </c>
      <c r="R209" s="18">
        <v>493.00813008130086</v>
      </c>
      <c r="S209" s="18">
        <v>509.23961266926432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744.45983379501388</v>
      </c>
      <c r="F210" s="18">
        <v>902.93453724604956</v>
      </c>
      <c r="G210" s="18">
        <v>794.86309119710336</v>
      </c>
      <c r="H210" s="18">
        <v>699.51593497299871</v>
      </c>
      <c r="I210" s="18">
        <v>586.62386895044142</v>
      </c>
      <c r="J210" s="18">
        <v>618.11120531685037</v>
      </c>
      <c r="K210" s="18">
        <v>684.37567626054965</v>
      </c>
      <c r="L210" s="18">
        <v>757.00834581639197</v>
      </c>
      <c r="M210" s="18">
        <v>587.5969402609777</v>
      </c>
      <c r="N210" s="18">
        <v>484.55957463527074</v>
      </c>
      <c r="O210" s="18">
        <v>401.48159660165254</v>
      </c>
      <c r="P210" s="18">
        <v>327.81007503777499</v>
      </c>
      <c r="Q210" s="18">
        <v>366.71724835609513</v>
      </c>
      <c r="R210" s="18">
        <v>391.98062567098594</v>
      </c>
      <c r="S210" s="18">
        <v>423.91679400601367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656.2371465362047</v>
      </c>
      <c r="F211" s="18">
        <v>652.74686538043773</v>
      </c>
      <c r="G211" s="18">
        <v>654.3727598930335</v>
      </c>
      <c r="H211" s="18">
        <v>691.32930996844152</v>
      </c>
      <c r="I211" s="18">
        <v>698.57844167407848</v>
      </c>
      <c r="J211" s="18">
        <v>640.0416441143675</v>
      </c>
      <c r="K211" s="18">
        <v>674.15072523162041</v>
      </c>
      <c r="L211" s="18">
        <v>565.54321227385276</v>
      </c>
      <c r="M211" s="18">
        <v>498.70255080520286</v>
      </c>
      <c r="N211" s="18">
        <v>447.7763125383994</v>
      </c>
      <c r="O211" s="18">
        <v>380.5261260586426</v>
      </c>
      <c r="P211" s="18">
        <v>359.12228956665479</v>
      </c>
      <c r="Q211" s="18">
        <v>361.25666430222179</v>
      </c>
      <c r="R211" s="18">
        <v>373.68944164539113</v>
      </c>
      <c r="S211" s="18">
        <v>390.7244936534081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677.78369767189122</v>
      </c>
      <c r="F212" s="18">
        <v>719.95734364370378</v>
      </c>
      <c r="G212" s="18">
        <v>709.06120920166893</v>
      </c>
      <c r="H212" s="18">
        <v>702.40914238649236</v>
      </c>
      <c r="I212" s="18">
        <v>722.85967359322342</v>
      </c>
      <c r="J212" s="18">
        <v>654.24934952516594</v>
      </c>
      <c r="K212" s="18">
        <v>685.95361978570793</v>
      </c>
      <c r="L212" s="18">
        <v>585.00095901796556</v>
      </c>
      <c r="M212" s="18">
        <v>513.21573051190285</v>
      </c>
      <c r="N212" s="18">
        <v>470.46837794132841</v>
      </c>
      <c r="O212" s="18">
        <v>403.44303028433245</v>
      </c>
      <c r="P212" s="18">
        <v>390.03443272726423</v>
      </c>
      <c r="Q212" s="18">
        <v>378.052589567692</v>
      </c>
      <c r="R212" s="18">
        <v>359.14635956190079</v>
      </c>
      <c r="S212" s="18">
        <v>401.58108467456606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734.03221470959204</v>
      </c>
      <c r="F213" s="18">
        <v>779.05438915523234</v>
      </c>
      <c r="G213" s="18">
        <v>751.44508670520224</v>
      </c>
      <c r="H213" s="18">
        <v>785.25938292215415</v>
      </c>
      <c r="I213" s="18">
        <v>635.47557840616969</v>
      </c>
      <c r="J213" s="18">
        <v>562.18966720013134</v>
      </c>
      <c r="K213" s="18">
        <v>753.31108882110902</v>
      </c>
      <c r="L213" s="18">
        <v>604.61221071552586</v>
      </c>
      <c r="M213" s="18">
        <v>568.56391758879988</v>
      </c>
      <c r="N213" s="18">
        <v>581.41898759910544</v>
      </c>
      <c r="O213" s="18">
        <v>514.71184242522497</v>
      </c>
      <c r="P213" s="18">
        <v>480.71096748131691</v>
      </c>
      <c r="Q213" s="18">
        <v>541.09506376473428</v>
      </c>
      <c r="R213" s="18">
        <v>446.6073860450212</v>
      </c>
      <c r="S213" s="18">
        <v>446.67783361250696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532.80987100392599</v>
      </c>
      <c r="F214" s="18">
        <v>511.12162801703738</v>
      </c>
      <c r="G214" s="18">
        <v>411.64081945242197</v>
      </c>
      <c r="H214" s="18">
        <v>416.14245620826483</v>
      </c>
      <c r="I214" s="18">
        <v>449.65786901270775</v>
      </c>
      <c r="J214" s="18">
        <v>453.96230139149316</v>
      </c>
      <c r="K214" s="18">
        <v>448.0732848750373</v>
      </c>
      <c r="L214" s="18">
        <v>301.35610246107484</v>
      </c>
      <c r="M214" s="18">
        <v>294.11764705882354</v>
      </c>
      <c r="N214" s="18">
        <v>326.96434045161948</v>
      </c>
      <c r="O214" s="18">
        <v>226.59388196518694</v>
      </c>
      <c r="P214" s="18">
        <v>446.01182449953319</v>
      </c>
      <c r="Q214" s="18">
        <v>271.34209977040285</v>
      </c>
      <c r="R214" s="18">
        <v>283.34557666071993</v>
      </c>
      <c r="S214" s="18">
        <v>306.00400970771341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509.73123262279887</v>
      </c>
      <c r="F215" s="18">
        <v>535.13261982317363</v>
      </c>
      <c r="G215" s="18">
        <v>537.88587464920488</v>
      </c>
      <c r="H215" s="18">
        <v>539.77939450833139</v>
      </c>
      <c r="I215" s="18">
        <v>776.47058823529414</v>
      </c>
      <c r="J215" s="18">
        <v>896.01509078047638</v>
      </c>
      <c r="K215" s="18">
        <v>969.2671394799055</v>
      </c>
      <c r="L215" s="18">
        <v>757.93462813832309</v>
      </c>
      <c r="M215" s="18">
        <v>808.56123662306788</v>
      </c>
      <c r="N215" s="18">
        <v>404.28061831153394</v>
      </c>
      <c r="O215" s="18">
        <v>428.26552462526769</v>
      </c>
      <c r="P215" s="18">
        <v>404.95474035254887</v>
      </c>
      <c r="Q215" s="18">
        <v>428.57142857142861</v>
      </c>
      <c r="R215" s="18">
        <v>309.45013092120922</v>
      </c>
      <c r="S215" s="18">
        <v>309.22930542340629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659.85250355802816</v>
      </c>
      <c r="F216" s="18">
        <v>614.78660955100747</v>
      </c>
      <c r="G216" s="18">
        <v>555.98229635319501</v>
      </c>
      <c r="H216" s="18">
        <v>571.5058672347908</v>
      </c>
      <c r="I216" s="18">
        <v>805.81945881541412</v>
      </c>
      <c r="J216" s="18">
        <v>752.25238359040145</v>
      </c>
      <c r="K216" s="18">
        <v>663.71079618094279</v>
      </c>
      <c r="L216" s="18">
        <v>519.61283749363224</v>
      </c>
      <c r="M216" s="18">
        <v>449.82533377996839</v>
      </c>
      <c r="N216" s="18">
        <v>414.80679922449167</v>
      </c>
      <c r="O216" s="18">
        <v>300.21717838436314</v>
      </c>
      <c r="P216" s="18">
        <v>266.26323751891073</v>
      </c>
      <c r="Q216" s="18">
        <v>262.40183872821302</v>
      </c>
      <c r="R216" s="18">
        <v>289.92906766835034</v>
      </c>
      <c r="S216" s="18">
        <v>290.70273469458806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579.37427578215534</v>
      </c>
      <c r="F217" s="18">
        <v>484.87941814469826</v>
      </c>
      <c r="G217" s="18">
        <v>581.68942842690944</v>
      </c>
      <c r="H217" s="18">
        <v>713.74906085649889</v>
      </c>
      <c r="I217" s="18">
        <v>471.1133151500124</v>
      </c>
      <c r="J217" s="18">
        <v>589.10162002945503</v>
      </c>
      <c r="K217" s="18">
        <v>546.78007290400978</v>
      </c>
      <c r="L217" s="18">
        <v>421.02730662817271</v>
      </c>
      <c r="M217" s="18">
        <v>429.03110475509476</v>
      </c>
      <c r="N217" s="18">
        <v>224.16234072675789</v>
      </c>
      <c r="O217" s="18">
        <v>268.25285747609053</v>
      </c>
      <c r="P217" s="18">
        <v>265.37440867658933</v>
      </c>
      <c r="Q217" s="18">
        <v>182.52338580880675</v>
      </c>
      <c r="R217" s="18">
        <v>202.86261692775835</v>
      </c>
      <c r="S217" s="18">
        <v>322.97583249805103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395.87332053742801</v>
      </c>
      <c r="F218" s="18">
        <v>359.79851283281363</v>
      </c>
      <c r="G218" s="18">
        <v>431.55118676576359</v>
      </c>
      <c r="H218" s="18">
        <v>335.28918692372173</v>
      </c>
      <c r="I218" s="18">
        <v>430.46753557335882</v>
      </c>
      <c r="J218" s="18">
        <v>513.31025426763756</v>
      </c>
      <c r="K218" s="18">
        <v>607.64923150244249</v>
      </c>
      <c r="L218" s="18">
        <v>582.77830637488103</v>
      </c>
      <c r="M218" s="18">
        <v>403.89641244951292</v>
      </c>
      <c r="N218" s="18">
        <v>272.80275174949594</v>
      </c>
      <c r="O218" s="18">
        <v>283.82213812677389</v>
      </c>
      <c r="P218" s="18">
        <v>306.67610285444681</v>
      </c>
      <c r="Q218" s="18">
        <v>164.64777137480891</v>
      </c>
      <c r="R218" s="18">
        <v>210.79751727368546</v>
      </c>
      <c r="S218" s="18">
        <v>233.34500058336252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611.22849381225478</v>
      </c>
      <c r="F219" s="18">
        <v>510.66386302192848</v>
      </c>
      <c r="G219" s="18">
        <v>403.34628025097106</v>
      </c>
      <c r="H219" s="18">
        <v>400.89086859688194</v>
      </c>
      <c r="I219" s="18">
        <v>339.40824909614111</v>
      </c>
      <c r="J219" s="18">
        <v>359.2112015248149</v>
      </c>
      <c r="K219" s="18">
        <v>364.00698893418752</v>
      </c>
      <c r="L219" s="18">
        <v>311.09824916799306</v>
      </c>
      <c r="M219" s="18">
        <v>337.64367816091954</v>
      </c>
      <c r="N219" s="18">
        <v>356.73515981735159</v>
      </c>
      <c r="O219" s="18">
        <v>346.97634895907095</v>
      </c>
      <c r="P219" s="18">
        <v>217.75779713402642</v>
      </c>
      <c r="Q219" s="18">
        <v>222.887789928258</v>
      </c>
      <c r="R219" s="18">
        <v>289.8350700434753</v>
      </c>
      <c r="S219" s="18">
        <v>280.38022293646992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556.43281449733058</v>
      </c>
      <c r="F220" s="18">
        <v>557.22779173611286</v>
      </c>
      <c r="G220" s="18">
        <v>560.18952667686688</v>
      </c>
      <c r="H220" s="18">
        <v>433.00633608141499</v>
      </c>
      <c r="I220" s="18">
        <v>479.97672840104724</v>
      </c>
      <c r="J220" s="18">
        <v>480.29586225114673</v>
      </c>
      <c r="K220" s="18">
        <v>530.43457577127083</v>
      </c>
      <c r="L220" s="18">
        <v>523.1777154573092</v>
      </c>
      <c r="M220" s="18">
        <v>441.25887187149794</v>
      </c>
      <c r="N220" s="18">
        <v>379.20828708842026</v>
      </c>
      <c r="O220" s="18">
        <v>304.29908252682634</v>
      </c>
      <c r="P220" s="18">
        <v>217.30764877651268</v>
      </c>
      <c r="Q220" s="18">
        <v>239.45395546604007</v>
      </c>
      <c r="R220" s="18">
        <v>280.87402689313518</v>
      </c>
      <c r="S220" s="18">
        <v>321.27636323899026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425.1700680272109</v>
      </c>
      <c r="F221" s="18">
        <v>516.39245826828392</v>
      </c>
      <c r="G221" s="18">
        <v>569.93588221325103</v>
      </c>
      <c r="H221" s="18">
        <v>316.71554252199411</v>
      </c>
      <c r="I221" s="18">
        <v>486.61800486618006</v>
      </c>
      <c r="J221" s="18">
        <v>446.27531754205285</v>
      </c>
      <c r="K221" s="18">
        <v>497.23132557351107</v>
      </c>
      <c r="L221" s="18">
        <v>480.07145249525513</v>
      </c>
      <c r="M221" s="18">
        <v>441.20891242003091</v>
      </c>
      <c r="N221" s="18">
        <v>392.07144412981921</v>
      </c>
      <c r="O221" s="18">
        <v>387.13840197870735</v>
      </c>
      <c r="P221" s="18">
        <v>339.59460893558315</v>
      </c>
      <c r="Q221" s="18">
        <v>198.86958342055684</v>
      </c>
      <c r="R221" s="18">
        <v>268.34554649602643</v>
      </c>
      <c r="S221" s="18">
        <v>142.4936386768448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728.85545304885773</v>
      </c>
      <c r="F222" s="18">
        <v>807.06520470702469</v>
      </c>
      <c r="G222" s="18">
        <v>804.665481104523</v>
      </c>
      <c r="H222" s="18">
        <v>817.07266407234545</v>
      </c>
      <c r="I222" s="18">
        <v>841.66204172992502</v>
      </c>
      <c r="J222" s="18">
        <v>731.38388768130801</v>
      </c>
      <c r="K222" s="18">
        <v>745.4782467003422</v>
      </c>
      <c r="L222" s="18">
        <v>640.91320011334051</v>
      </c>
      <c r="M222" s="18">
        <v>551.90350849752645</v>
      </c>
      <c r="N222" s="18">
        <v>509.12609637441852</v>
      </c>
      <c r="O222" s="18">
        <v>440.54998259827573</v>
      </c>
      <c r="P222" s="18">
        <v>448.57557580315137</v>
      </c>
      <c r="Q222" s="18">
        <v>431.83434210298122</v>
      </c>
      <c r="R222" s="18">
        <v>395.40640902214278</v>
      </c>
      <c r="S222" s="18">
        <v>467.79739004844129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698.82739132641836</v>
      </c>
      <c r="F223" s="18">
        <v>703.91553013638372</v>
      </c>
      <c r="G223" s="18">
        <v>698.50827047322662</v>
      </c>
      <c r="H223" s="18">
        <v>799.04047570781813</v>
      </c>
      <c r="I223" s="18">
        <v>623.9144731295213</v>
      </c>
      <c r="J223" s="18">
        <v>577.19814892721922</v>
      </c>
      <c r="K223" s="18">
        <v>639.68032773123355</v>
      </c>
      <c r="L223" s="18">
        <v>517.7613941018767</v>
      </c>
      <c r="M223" s="18">
        <v>379.45906188358799</v>
      </c>
      <c r="N223" s="18">
        <v>371.87739719174198</v>
      </c>
      <c r="O223" s="18">
        <v>372.21668328348289</v>
      </c>
      <c r="P223" s="18">
        <v>324.50331125827819</v>
      </c>
      <c r="Q223" s="18">
        <v>357.65497008554053</v>
      </c>
      <c r="R223" s="18">
        <v>383.80160409388378</v>
      </c>
      <c r="S223" s="18">
        <v>363.9509074291683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703.05748254034984</v>
      </c>
      <c r="F224" s="18">
        <v>649.79080475889953</v>
      </c>
      <c r="G224" s="18">
        <v>677.98195165287325</v>
      </c>
      <c r="H224" s="18">
        <v>824.86271760719706</v>
      </c>
      <c r="I224" s="18">
        <v>616.2177302646935</v>
      </c>
      <c r="J224" s="18">
        <v>580.41958041958048</v>
      </c>
      <c r="K224" s="18">
        <v>598.11953081362867</v>
      </c>
      <c r="L224" s="18">
        <v>488.07697671175572</v>
      </c>
      <c r="M224" s="18">
        <v>368.93519270482864</v>
      </c>
      <c r="N224" s="18">
        <v>368.26014452473595</v>
      </c>
      <c r="O224" s="18">
        <v>353.3895368980252</v>
      </c>
      <c r="P224" s="18">
        <v>294.76787030213706</v>
      </c>
      <c r="Q224" s="18">
        <v>344.11562284927737</v>
      </c>
      <c r="R224" s="18">
        <v>344.95362543975875</v>
      </c>
      <c r="S224" s="18">
        <v>304.80869842136394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737.81565000519583</v>
      </c>
      <c r="F225" s="18">
        <v>856.66527371500206</v>
      </c>
      <c r="G225" s="18">
        <v>766.16288832913517</v>
      </c>
      <c r="H225" s="18">
        <v>821.74462705436156</v>
      </c>
      <c r="I225" s="18">
        <v>697.52694990488271</v>
      </c>
      <c r="J225" s="18">
        <v>519.34287228404878</v>
      </c>
      <c r="K225" s="18">
        <v>552.54489427265969</v>
      </c>
      <c r="L225" s="18">
        <v>586.10400682011937</v>
      </c>
      <c r="M225" s="18">
        <v>320.41012495994875</v>
      </c>
      <c r="N225" s="18">
        <v>321.23353678123999</v>
      </c>
      <c r="O225" s="18">
        <v>364.4549255011255</v>
      </c>
      <c r="P225" s="18">
        <v>278.96995708154503</v>
      </c>
      <c r="Q225" s="18">
        <v>300.42918454935625</v>
      </c>
      <c r="R225" s="18">
        <v>429.04644427759303</v>
      </c>
      <c r="S225" s="18">
        <v>343.08995389728744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615.33843613987688</v>
      </c>
      <c r="F226" s="18">
        <v>830.49087943052052</v>
      </c>
      <c r="G226" s="18">
        <v>732.70808909730363</v>
      </c>
      <c r="H226" s="18">
        <v>607.90273556231</v>
      </c>
      <c r="I226" s="18">
        <v>571.51021574510639</v>
      </c>
      <c r="J226" s="18">
        <v>634.69675599435823</v>
      </c>
      <c r="K226" s="18">
        <v>1002.5062656641603</v>
      </c>
      <c r="L226" s="18">
        <v>605.2269601100412</v>
      </c>
      <c r="M226" s="18">
        <v>516.16408584623741</v>
      </c>
      <c r="N226" s="18">
        <v>456.31458864581936</v>
      </c>
      <c r="O226" s="18">
        <v>489.67707781895177</v>
      </c>
      <c r="P226" s="18">
        <v>548.58934169278996</v>
      </c>
      <c r="Q226" s="18">
        <v>502.38309931727429</v>
      </c>
      <c r="R226" s="18">
        <v>546.23983739837399</v>
      </c>
      <c r="S226" s="18">
        <v>714.01728673431035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561.37266890859064</v>
      </c>
      <c r="F227" s="18">
        <v>547.07201161441071</v>
      </c>
      <c r="G227" s="18">
        <v>570.28959492610545</v>
      </c>
      <c r="H227" s="18">
        <v>618.92261618663804</v>
      </c>
      <c r="I227" s="18">
        <v>695.39860262519369</v>
      </c>
      <c r="J227" s="18">
        <v>645.03546611577417</v>
      </c>
      <c r="K227" s="18">
        <v>679.96858937749857</v>
      </c>
      <c r="L227" s="18">
        <v>551.27725504866908</v>
      </c>
      <c r="M227" s="18">
        <v>483.34130177597388</v>
      </c>
      <c r="N227" s="18">
        <v>438.82497024476913</v>
      </c>
      <c r="O227" s="18">
        <v>375.94497501653069</v>
      </c>
      <c r="P227" s="18">
        <v>321.89310859178499</v>
      </c>
      <c r="Q227" s="18">
        <v>348.37066905118854</v>
      </c>
      <c r="R227" s="18">
        <v>379.92375278053004</v>
      </c>
      <c r="S227" s="18">
        <v>355.89608740989257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556.05203058286168</v>
      </c>
      <c r="F228" s="18">
        <v>543.98531314894512</v>
      </c>
      <c r="G228" s="18">
        <v>524.76318949287713</v>
      </c>
      <c r="H228" s="18">
        <v>557.72936985341357</v>
      </c>
      <c r="I228" s="18">
        <v>702.39764189942127</v>
      </c>
      <c r="J228" s="18">
        <v>644.42571754325093</v>
      </c>
      <c r="K228" s="18">
        <v>712.30735957917364</v>
      </c>
      <c r="L228" s="18">
        <v>572.89445812299698</v>
      </c>
      <c r="M228" s="18">
        <v>554.70413519048452</v>
      </c>
      <c r="N228" s="18">
        <v>495.40364365702828</v>
      </c>
      <c r="O228" s="18">
        <v>434.16102828305458</v>
      </c>
      <c r="P228" s="18">
        <v>357.08952559033389</v>
      </c>
      <c r="Q228" s="18">
        <v>423.97539280073158</v>
      </c>
      <c r="R228" s="18">
        <v>460.97169306338361</v>
      </c>
      <c r="S228" s="18">
        <v>414.953201466292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526.94372638695563</v>
      </c>
      <c r="F229" s="18">
        <v>597.07433575480138</v>
      </c>
      <c r="G229" s="18">
        <v>597.49053973312084</v>
      </c>
      <c r="H229" s="18">
        <v>687.18255153869131</v>
      </c>
      <c r="I229" s="18">
        <v>637.13290194126432</v>
      </c>
      <c r="J229" s="18">
        <v>596.9555268132525</v>
      </c>
      <c r="K229" s="18">
        <v>407.63571286538081</v>
      </c>
      <c r="L229" s="18">
        <v>457.21101282178711</v>
      </c>
      <c r="M229" s="18">
        <v>248.31148192292412</v>
      </c>
      <c r="N229" s="18">
        <v>257.98769597142291</v>
      </c>
      <c r="O229" s="18">
        <v>188.24928168037252</v>
      </c>
      <c r="P229" s="18">
        <v>148.35327860745721</v>
      </c>
      <c r="Q229" s="18">
        <v>217.02673374765709</v>
      </c>
      <c r="R229" s="18">
        <v>245.91776509935076</v>
      </c>
      <c r="S229" s="18">
        <v>264.80972930561006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1149.5904583991953</v>
      </c>
      <c r="F230" s="18">
        <v>864.30423509075206</v>
      </c>
      <c r="G230" s="18">
        <v>909.22210997257889</v>
      </c>
      <c r="H230" s="18">
        <v>982.51697731541685</v>
      </c>
      <c r="I230" s="18">
        <v>766.22813358392364</v>
      </c>
      <c r="J230" s="18">
        <v>1055.8287532542668</v>
      </c>
      <c r="K230" s="18">
        <v>896.73126988718548</v>
      </c>
      <c r="L230" s="18">
        <v>867.8044547295342</v>
      </c>
      <c r="M230" s="18">
        <v>680.37058482918349</v>
      </c>
      <c r="N230" s="18">
        <v>448.62518089725035</v>
      </c>
      <c r="O230" s="18">
        <v>419.25690328176955</v>
      </c>
      <c r="P230" s="18">
        <v>476.46549234767542</v>
      </c>
      <c r="Q230" s="18">
        <v>288.22596915982132</v>
      </c>
      <c r="R230" s="18">
        <v>402.53018976423238</v>
      </c>
      <c r="S230" s="18">
        <v>487.59500932166924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696.27032817216866</v>
      </c>
      <c r="F231" s="18">
        <v>640.48542052924324</v>
      </c>
      <c r="G231" s="18">
        <v>816.51114073509802</v>
      </c>
      <c r="H231" s="18">
        <v>999.67069671167144</v>
      </c>
      <c r="I231" s="18">
        <v>938.53087394879901</v>
      </c>
      <c r="J231" s="18">
        <v>832.75980729525122</v>
      </c>
      <c r="K231" s="18">
        <v>842.65845150183486</v>
      </c>
      <c r="L231" s="18">
        <v>664.5782054150817</v>
      </c>
      <c r="M231" s="18">
        <v>519.40588807355675</v>
      </c>
      <c r="N231" s="18">
        <v>515.07016739780443</v>
      </c>
      <c r="O231" s="18">
        <v>387.68037906525956</v>
      </c>
      <c r="P231" s="18">
        <v>397.39884393063579</v>
      </c>
      <c r="Q231" s="18">
        <v>303.8367244305681</v>
      </c>
      <c r="R231" s="18">
        <v>384.20226390151203</v>
      </c>
      <c r="S231" s="18">
        <v>307.47928078356313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463.26222796811032</v>
      </c>
      <c r="F232" s="18">
        <v>415.46820070310008</v>
      </c>
      <c r="G232" s="18">
        <v>389.67877830437072</v>
      </c>
      <c r="H232" s="18">
        <v>416.18978254083862</v>
      </c>
      <c r="I232" s="18">
        <v>595.91081886365976</v>
      </c>
      <c r="J232" s="18">
        <v>679.78896103896102</v>
      </c>
      <c r="K232" s="18">
        <v>631.19927862939585</v>
      </c>
      <c r="L232" s="18">
        <v>435.42800593765463</v>
      </c>
      <c r="M232" s="18">
        <v>283.47996089931576</v>
      </c>
      <c r="N232" s="18">
        <v>289.63120293492955</v>
      </c>
      <c r="O232" s="18">
        <v>362.04268292682929</v>
      </c>
      <c r="P232" s="18">
        <v>206.82523267838678</v>
      </c>
      <c r="Q232" s="18">
        <v>268.86704987947343</v>
      </c>
      <c r="R232" s="18">
        <v>265.08226691042051</v>
      </c>
      <c r="S232" s="18">
        <v>189.29150892374256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475.62425683709864</v>
      </c>
      <c r="F233" s="18">
        <v>507.72626931567333</v>
      </c>
      <c r="G233" s="18">
        <v>728.27907654213095</v>
      </c>
      <c r="H233" s="18">
        <v>533.02600302528265</v>
      </c>
      <c r="I233" s="18">
        <v>626.60210766163493</v>
      </c>
      <c r="J233" s="18">
        <v>401.12596762843066</v>
      </c>
      <c r="K233" s="18">
        <v>618.91515994436725</v>
      </c>
      <c r="L233" s="18">
        <v>405.55402804509208</v>
      </c>
      <c r="M233" s="18">
        <v>427.98913043478257</v>
      </c>
      <c r="N233" s="18">
        <v>302.05396697543296</v>
      </c>
      <c r="O233" s="18">
        <v>331.32330528129353</v>
      </c>
      <c r="P233" s="18">
        <v>261.62600562495913</v>
      </c>
      <c r="Q233" s="18">
        <v>290.32258064516134</v>
      </c>
      <c r="R233" s="18">
        <v>254.43674066535209</v>
      </c>
      <c r="S233" s="18">
        <v>232.03311175216354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362.55767963085037</v>
      </c>
      <c r="F234" s="18">
        <v>438.5243655100586</v>
      </c>
      <c r="G234" s="18">
        <v>415.52761071623831</v>
      </c>
      <c r="H234" s="18">
        <v>452.34072701509615</v>
      </c>
      <c r="I234" s="18">
        <v>537.51764578130087</v>
      </c>
      <c r="J234" s="18">
        <v>519.17148883240498</v>
      </c>
      <c r="K234" s="18">
        <v>479.31925894011198</v>
      </c>
      <c r="L234" s="18">
        <v>300.44530285959547</v>
      </c>
      <c r="M234" s="18">
        <v>325.97659381178858</v>
      </c>
      <c r="N234" s="18">
        <v>281.9598872160451</v>
      </c>
      <c r="O234" s="18">
        <v>232.9398062364339</v>
      </c>
      <c r="P234" s="18">
        <v>194.84964979725103</v>
      </c>
      <c r="Q234" s="18">
        <v>209.39119510024602</v>
      </c>
      <c r="R234" s="18">
        <v>239.27178153446033</v>
      </c>
      <c r="S234" s="18">
        <v>248.08765763903247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445.79835054610294</v>
      </c>
      <c r="F235" s="18">
        <v>442.80442804428043</v>
      </c>
      <c r="G235" s="18">
        <v>410.31652989449009</v>
      </c>
      <c r="H235" s="18">
        <v>465.26843807931374</v>
      </c>
      <c r="I235" s="18">
        <v>464.99891860716599</v>
      </c>
      <c r="J235" s="18">
        <v>446.74767691208007</v>
      </c>
      <c r="K235" s="18">
        <v>495.97902717256528</v>
      </c>
      <c r="L235" s="18">
        <v>495.32775943230524</v>
      </c>
      <c r="M235" s="18">
        <v>303.01974852843858</v>
      </c>
      <c r="N235" s="18">
        <v>334.85225075945868</v>
      </c>
      <c r="O235" s="18">
        <v>259.82905982905982</v>
      </c>
      <c r="P235" s="18">
        <v>213.27736213141947</v>
      </c>
      <c r="Q235" s="18">
        <v>254.5637246692346</v>
      </c>
      <c r="R235" s="18">
        <v>208.71985157699442</v>
      </c>
      <c r="S235" s="18">
        <v>317.83479144139716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603.66361365528724</v>
      </c>
      <c r="F236" s="18">
        <v>631.71193935565384</v>
      </c>
      <c r="G236" s="18">
        <v>553.30921472653756</v>
      </c>
      <c r="H236" s="18">
        <v>493.9862542955326</v>
      </c>
      <c r="I236" s="18">
        <v>671.57712305025996</v>
      </c>
      <c r="J236" s="18">
        <v>764.02532198209997</v>
      </c>
      <c r="K236" s="18">
        <v>615.51989448230381</v>
      </c>
      <c r="L236" s="18">
        <v>575.60327651095861</v>
      </c>
      <c r="M236" s="18">
        <v>445.73211499888566</v>
      </c>
      <c r="N236" s="18">
        <v>291.34917077543702</v>
      </c>
      <c r="O236" s="18">
        <v>180.13960819635219</v>
      </c>
      <c r="P236" s="18">
        <v>203.48179968347276</v>
      </c>
      <c r="Q236" s="18">
        <v>181.44704014515764</v>
      </c>
      <c r="R236" s="18">
        <v>204.59195271652646</v>
      </c>
      <c r="S236" s="18">
        <v>341.68564920273349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708.82789317507411</v>
      </c>
      <c r="F237" s="18">
        <v>650.31189930844516</v>
      </c>
      <c r="G237" s="18">
        <v>650.16939489293577</v>
      </c>
      <c r="H237" s="18">
        <v>723.60526535214126</v>
      </c>
      <c r="I237" s="18">
        <v>683.33117658054039</v>
      </c>
      <c r="J237" s="18">
        <v>628.30098575185855</v>
      </c>
      <c r="K237" s="18">
        <v>658.88022158159515</v>
      </c>
      <c r="L237" s="18">
        <v>561.97293140356589</v>
      </c>
      <c r="M237" s="18">
        <v>518.03930288795618</v>
      </c>
      <c r="N237" s="18">
        <v>439.86098050764849</v>
      </c>
      <c r="O237" s="18">
        <v>353.86694329939121</v>
      </c>
      <c r="P237" s="18">
        <v>358.98631998458592</v>
      </c>
      <c r="Q237" s="18">
        <v>350.66821032062052</v>
      </c>
      <c r="R237" s="18">
        <v>386.44815402293523</v>
      </c>
      <c r="S237" s="18">
        <v>415.55921882732332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544.02366238842228</v>
      </c>
      <c r="F238" s="18">
        <v>637.94185316879316</v>
      </c>
      <c r="G238" s="18">
        <v>496.79155454357277</v>
      </c>
      <c r="H238" s="18">
        <v>532.35053235053238</v>
      </c>
      <c r="I238" s="18">
        <v>521.28144136849028</v>
      </c>
      <c r="J238" s="18">
        <v>530.37125988191735</v>
      </c>
      <c r="K238" s="18">
        <v>529.205203026856</v>
      </c>
      <c r="L238" s="18">
        <v>381.49271251100458</v>
      </c>
      <c r="M238" s="18">
        <v>353.08343409915358</v>
      </c>
      <c r="N238" s="18">
        <v>435.13603978386652</v>
      </c>
      <c r="O238" s="18">
        <v>274.01143289082063</v>
      </c>
      <c r="P238" s="18">
        <v>270.68651701124747</v>
      </c>
      <c r="Q238" s="18">
        <v>451.52967194987099</v>
      </c>
      <c r="R238" s="18">
        <v>372.87981446955575</v>
      </c>
      <c r="S238" s="18">
        <v>278.28897167736432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780.87037099818065</v>
      </c>
      <c r="F239" s="18">
        <v>745.09627900713679</v>
      </c>
      <c r="G239" s="18">
        <v>723.99198039652481</v>
      </c>
      <c r="H239" s="18">
        <v>849.70497889549404</v>
      </c>
      <c r="I239" s="18">
        <v>817.33718993776836</v>
      </c>
      <c r="J239" s="18">
        <v>657.17296140602434</v>
      </c>
      <c r="K239" s="18">
        <v>689.14277100001073</v>
      </c>
      <c r="L239" s="18">
        <v>618.27928283874553</v>
      </c>
      <c r="M239" s="18">
        <v>578.18158714022491</v>
      </c>
      <c r="N239" s="18">
        <v>427.27415883680646</v>
      </c>
      <c r="O239" s="18">
        <v>384.81939489750283</v>
      </c>
      <c r="P239" s="18">
        <v>331.76722716782064</v>
      </c>
      <c r="Q239" s="18">
        <v>379.4408347698365</v>
      </c>
      <c r="R239" s="18">
        <v>393.71668551122593</v>
      </c>
      <c r="S239" s="18">
        <v>464.64222548637548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618.71090562958932</v>
      </c>
      <c r="F240" s="18">
        <v>453.29995602313858</v>
      </c>
      <c r="G240" s="18">
        <v>602.26775680495268</v>
      </c>
      <c r="H240" s="18">
        <v>715.71906354515045</v>
      </c>
      <c r="I240" s="18">
        <v>581.45330099345449</v>
      </c>
      <c r="J240" s="18">
        <v>531.31806481420369</v>
      </c>
      <c r="K240" s="18">
        <v>632.51728771343357</v>
      </c>
      <c r="L240" s="18">
        <v>550.20184919911446</v>
      </c>
      <c r="M240" s="18">
        <v>475.35894450911911</v>
      </c>
      <c r="N240" s="18">
        <v>443.08877829507145</v>
      </c>
      <c r="O240" s="18">
        <v>375.90392150616418</v>
      </c>
      <c r="P240" s="18">
        <v>350.77739855896857</v>
      </c>
      <c r="Q240" s="18">
        <v>385.2900639017667</v>
      </c>
      <c r="R240" s="18">
        <v>347.63175864423613</v>
      </c>
      <c r="S240" s="18">
        <v>485.91462664534384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772.22013288203584</v>
      </c>
      <c r="F241" s="18">
        <v>960.07580858332699</v>
      </c>
      <c r="G241" s="18">
        <v>671.90637939156522</v>
      </c>
      <c r="H241" s="18">
        <v>697.18171068190782</v>
      </c>
      <c r="I241" s="18">
        <v>736.42747045727015</v>
      </c>
      <c r="J241" s="18">
        <v>748.2629609834313</v>
      </c>
      <c r="K241" s="18">
        <v>730.80726465835369</v>
      </c>
      <c r="L241" s="18">
        <v>567.70546386566696</v>
      </c>
      <c r="M241" s="18">
        <v>532.86390560696532</v>
      </c>
      <c r="N241" s="18">
        <v>500.67307465224479</v>
      </c>
      <c r="O241" s="18">
        <v>309.25661270294967</v>
      </c>
      <c r="P241" s="18">
        <v>441.55240529862886</v>
      </c>
      <c r="Q241" s="18">
        <v>327.09849811112133</v>
      </c>
      <c r="R241" s="18">
        <v>422.47088376341634</v>
      </c>
      <c r="S241" s="18">
        <v>432.40061577469891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248.96265560165975</v>
      </c>
      <c r="F242" s="18">
        <v>248.0491964239574</v>
      </c>
      <c r="G242" s="18">
        <v>293.34568473058516</v>
      </c>
      <c r="H242" s="18">
        <v>404.65092455053014</v>
      </c>
      <c r="I242" s="18">
        <v>392.33669621930096</v>
      </c>
      <c r="J242" s="18">
        <v>410.47990675518167</v>
      </c>
      <c r="K242" s="18">
        <v>514.00927232412812</v>
      </c>
      <c r="L242" s="18">
        <v>385.96491228070175</v>
      </c>
      <c r="M242" s="18">
        <v>309.1190108191654</v>
      </c>
      <c r="N242" s="18">
        <v>342.04134238834087</v>
      </c>
      <c r="O242" s="18">
        <v>221.63120567375887</v>
      </c>
      <c r="P242" s="18">
        <v>249.51076320939336</v>
      </c>
      <c r="Q242" s="18">
        <v>165.11266511266513</v>
      </c>
      <c r="R242" s="18">
        <v>293.96173678376948</v>
      </c>
      <c r="S242" s="18">
        <v>286.90288337397789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1094.2352484472051</v>
      </c>
      <c r="F243" s="18">
        <v>735.61125221641828</v>
      </c>
      <c r="G243" s="18">
        <v>778.77195474127723</v>
      </c>
      <c r="H243" s="18">
        <v>851.12352982439734</v>
      </c>
      <c r="I243" s="18">
        <v>642.12131011225574</v>
      </c>
      <c r="J243" s="18">
        <v>723.44698525720025</v>
      </c>
      <c r="K243" s="18">
        <v>721.64715964188258</v>
      </c>
      <c r="L243" s="18">
        <v>608.72279700321087</v>
      </c>
      <c r="M243" s="18">
        <v>584.31822190862579</v>
      </c>
      <c r="N243" s="18">
        <v>523.21778940483978</v>
      </c>
      <c r="O243" s="18">
        <v>392.04704564547745</v>
      </c>
      <c r="P243" s="18">
        <v>432.061978545888</v>
      </c>
      <c r="Q243" s="18">
        <v>369.87999915936359</v>
      </c>
      <c r="R243" s="18">
        <v>421.12687743755703</v>
      </c>
      <c r="S243" s="18">
        <v>423.91972148269508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516.66236114699041</v>
      </c>
      <c r="F244" s="18">
        <v>398.07383627608345</v>
      </c>
      <c r="G244" s="18">
        <v>484.91035538824735</v>
      </c>
      <c r="H244" s="18">
        <v>481.53076094532088</v>
      </c>
      <c r="I244" s="18">
        <v>754.62206011822411</v>
      </c>
      <c r="J244" s="18">
        <v>624.06390414378427</v>
      </c>
      <c r="K244" s="18">
        <v>588.23529411764707</v>
      </c>
      <c r="L244" s="18">
        <v>639.0954341547349</v>
      </c>
      <c r="M244" s="18">
        <v>561.04402975972675</v>
      </c>
      <c r="N244" s="18">
        <v>411.37326073805201</v>
      </c>
      <c r="O244" s="18">
        <v>425.76157351882949</v>
      </c>
      <c r="P244" s="18">
        <v>392.2267783918702</v>
      </c>
      <c r="Q244" s="18">
        <v>264.83050847457628</v>
      </c>
      <c r="R244" s="18">
        <v>349.56886506641808</v>
      </c>
      <c r="S244" s="18">
        <v>374.87744391256706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284.10772417875108</v>
      </c>
      <c r="F245" s="18">
        <v>258.82352941176475</v>
      </c>
      <c r="G245" s="18">
        <v>707.06480453456436</v>
      </c>
      <c r="H245" s="18">
        <v>620.72166144564335</v>
      </c>
      <c r="I245" s="18">
        <v>581.36188338225986</v>
      </c>
      <c r="J245" s="18">
        <v>485.38145271813619</v>
      </c>
      <c r="K245" s="18">
        <v>594.66500538030243</v>
      </c>
      <c r="L245" s="18">
        <v>488.87390424814561</v>
      </c>
      <c r="M245" s="18">
        <v>457.10463236523771</v>
      </c>
      <c r="N245" s="18">
        <v>287.4516307352128</v>
      </c>
      <c r="O245" s="18">
        <v>334.15502602026839</v>
      </c>
      <c r="P245" s="18">
        <v>331.07191316146537</v>
      </c>
      <c r="Q245" s="18">
        <v>311.62690737158823</v>
      </c>
      <c r="R245" s="18">
        <v>393.47051629712337</v>
      </c>
      <c r="S245" s="18">
        <v>315.70639305445934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477.80477891259414</v>
      </c>
      <c r="F246" s="18">
        <v>532.08184816211406</v>
      </c>
      <c r="G246" s="18">
        <v>529.68500942279502</v>
      </c>
      <c r="H246" s="18">
        <v>570.23121325925558</v>
      </c>
      <c r="I246" s="18">
        <v>561.69114577403309</v>
      </c>
      <c r="J246" s="18">
        <v>554.75394181052081</v>
      </c>
      <c r="K246" s="18">
        <v>571.83851280398414</v>
      </c>
      <c r="L246" s="18">
        <v>503.17167531794212</v>
      </c>
      <c r="M246" s="18">
        <v>461.78896511224406</v>
      </c>
      <c r="N246" s="18">
        <v>409.05594783669585</v>
      </c>
      <c r="O246" s="18">
        <v>355.85169333527875</v>
      </c>
      <c r="P246" s="18">
        <v>328.65739529454385</v>
      </c>
      <c r="Q246" s="18">
        <v>293.89611142079093</v>
      </c>
      <c r="R246" s="18">
        <v>313.13956624518096</v>
      </c>
      <c r="S246" s="18">
        <v>318.72651139166743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494.98080214645881</v>
      </c>
      <c r="F247" s="18">
        <v>549.33522239057572</v>
      </c>
      <c r="G247" s="18">
        <v>555.10905322343956</v>
      </c>
      <c r="H247" s="18">
        <v>606.78632406908321</v>
      </c>
      <c r="I247" s="18">
        <v>564.22319299761568</v>
      </c>
      <c r="J247" s="18">
        <v>559.23015399459177</v>
      </c>
      <c r="K247" s="18">
        <v>601.02394340934757</v>
      </c>
      <c r="L247" s="18">
        <v>499.7128445864962</v>
      </c>
      <c r="M247" s="18">
        <v>472.19209914794732</v>
      </c>
      <c r="N247" s="18">
        <v>416.5885242927987</v>
      </c>
      <c r="O247" s="18">
        <v>363.84708053128384</v>
      </c>
      <c r="P247" s="18">
        <v>322.17956746258636</v>
      </c>
      <c r="Q247" s="18">
        <v>292.44677468700695</v>
      </c>
      <c r="R247" s="18">
        <v>316.1112664077508</v>
      </c>
      <c r="S247" s="18">
        <v>342.93229225026096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862.99388907029902</v>
      </c>
      <c r="F248" s="18">
        <v>870.6178127473346</v>
      </c>
      <c r="G248" s="18">
        <v>919.34809862097791</v>
      </c>
      <c r="H248" s="18">
        <v>675.73822086457471</v>
      </c>
      <c r="I248" s="18">
        <v>668.66497578971632</v>
      </c>
      <c r="J248" s="18">
        <v>647.82908339076494</v>
      </c>
      <c r="K248" s="18">
        <v>677.25255113714366</v>
      </c>
      <c r="L248" s="18">
        <v>547.14572314426414</v>
      </c>
      <c r="M248" s="18">
        <v>450.08183306055651</v>
      </c>
      <c r="N248" s="18">
        <v>471.22791119166283</v>
      </c>
      <c r="O248" s="18">
        <v>505.62051374655772</v>
      </c>
      <c r="P248" s="18">
        <v>373.26857348443968</v>
      </c>
      <c r="Q248" s="18">
        <v>340.36454834520129</v>
      </c>
      <c r="R248" s="18">
        <v>321.05591723891911</v>
      </c>
      <c r="S248" s="18">
        <v>444.04973357015984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466.72031267961836</v>
      </c>
      <c r="F249" s="18">
        <v>556.29652428667509</v>
      </c>
      <c r="G249" s="18">
        <v>596.72142263811895</v>
      </c>
      <c r="H249" s="18">
        <v>675.53942327082075</v>
      </c>
      <c r="I249" s="18">
        <v>565.63660484815512</v>
      </c>
      <c r="J249" s="18">
        <v>586.46831640680875</v>
      </c>
      <c r="K249" s="18">
        <v>623.08862249987737</v>
      </c>
      <c r="L249" s="18">
        <v>489.5921146488555</v>
      </c>
      <c r="M249" s="18">
        <v>477.65322697373711</v>
      </c>
      <c r="N249" s="18">
        <v>417.83618269966831</v>
      </c>
      <c r="O249" s="18">
        <v>363.09213265246973</v>
      </c>
      <c r="P249" s="18">
        <v>318.11201303789136</v>
      </c>
      <c r="Q249" s="18">
        <v>297.57900075559189</v>
      </c>
      <c r="R249" s="18">
        <v>339.92678500015381</v>
      </c>
      <c r="S249" s="18">
        <v>348.48338607996828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480.53626231626555</v>
      </c>
      <c r="F250" s="18">
        <v>503.65940033052652</v>
      </c>
      <c r="G250" s="18">
        <v>337.57864047874784</v>
      </c>
      <c r="H250" s="18">
        <v>523.91288077239733</v>
      </c>
      <c r="I250" s="18">
        <v>445.62954304708336</v>
      </c>
      <c r="J250" s="18">
        <v>467.5565707759298</v>
      </c>
      <c r="K250" s="18">
        <v>450.15179537285832</v>
      </c>
      <c r="L250" s="18">
        <v>351.86007583780275</v>
      </c>
      <c r="M250" s="18">
        <v>341.66275875929523</v>
      </c>
      <c r="N250" s="18">
        <v>295.69274238591186</v>
      </c>
      <c r="O250" s="18">
        <v>206.33845955443786</v>
      </c>
      <c r="P250" s="18">
        <v>240.58246280468501</v>
      </c>
      <c r="Q250" s="18">
        <v>158.55250886028725</v>
      </c>
      <c r="R250" s="18">
        <v>195.50939361539636</v>
      </c>
      <c r="S250" s="18">
        <v>264.33570634706075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657.43677005182144</v>
      </c>
      <c r="F251" s="18">
        <v>428.18217205138188</v>
      </c>
      <c r="G251" s="18">
        <v>414.90527634257086</v>
      </c>
      <c r="H251" s="18">
        <v>527.01958625029499</v>
      </c>
      <c r="I251" s="18">
        <v>513.30648345573718</v>
      </c>
      <c r="J251" s="18">
        <v>507.3325406262386</v>
      </c>
      <c r="K251" s="18">
        <v>683.89662027833003</v>
      </c>
      <c r="L251" s="18">
        <v>494.61507778220982</v>
      </c>
      <c r="M251" s="18">
        <v>352.3382447149263</v>
      </c>
      <c r="N251" s="18">
        <v>248.99598393574297</v>
      </c>
      <c r="O251" s="18">
        <v>426.76544005153397</v>
      </c>
      <c r="P251" s="18">
        <v>306.62470749616722</v>
      </c>
      <c r="Q251" s="18">
        <v>274.76967835784711</v>
      </c>
      <c r="R251" s="18">
        <v>372.16828478964402</v>
      </c>
      <c r="S251" s="18">
        <v>356.33300939423384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504.76724621424569</v>
      </c>
      <c r="F252" s="18">
        <v>631.62643807805102</v>
      </c>
      <c r="G252" s="18">
        <v>419.26345609065157</v>
      </c>
      <c r="H252" s="18">
        <v>432.26026618132181</v>
      </c>
      <c r="I252" s="18">
        <v>456.36052481460348</v>
      </c>
      <c r="J252" s="18">
        <v>228.80677268047137</v>
      </c>
      <c r="K252" s="18">
        <v>538.80545683824369</v>
      </c>
      <c r="L252" s="18">
        <v>643.4562794438699</v>
      </c>
      <c r="M252" s="18">
        <v>552.9953917050691</v>
      </c>
      <c r="N252" s="18">
        <v>565.62391781138172</v>
      </c>
      <c r="O252" s="18">
        <v>369.94219653179192</v>
      </c>
      <c r="P252" s="18">
        <v>462.85582041194169</v>
      </c>
      <c r="Q252" s="18">
        <v>358.87937022458902</v>
      </c>
      <c r="R252" s="18">
        <v>312.53617316819077</v>
      </c>
      <c r="S252" s="18">
        <v>347.22222222222223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437.72004948139687</v>
      </c>
      <c r="F253" s="18">
        <v>207.82165123748348</v>
      </c>
      <c r="G253" s="18">
        <v>412.4097853594526</v>
      </c>
      <c r="H253" s="18">
        <v>381.18259576050576</v>
      </c>
      <c r="I253" s="18">
        <v>691.37168141592929</v>
      </c>
      <c r="J253" s="18">
        <v>493.69171695008231</v>
      </c>
      <c r="K253" s="18">
        <v>344.42128160971635</v>
      </c>
      <c r="L253" s="18">
        <v>476.49015553357907</v>
      </c>
      <c r="M253" s="18">
        <v>401.60642570281118</v>
      </c>
      <c r="N253" s="18">
        <v>345.3466749313734</v>
      </c>
      <c r="O253" s="18">
        <v>351.33948177426441</v>
      </c>
      <c r="P253" s="18">
        <v>252.65725736190976</v>
      </c>
      <c r="Q253" s="18">
        <v>276.36238017099924</v>
      </c>
      <c r="R253" s="18">
        <v>196.91780821917809</v>
      </c>
      <c r="S253" s="18">
        <v>280.1120448179272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358.26795972573967</v>
      </c>
      <c r="F254" s="18">
        <v>513.63580775345474</v>
      </c>
      <c r="G254" s="18">
        <v>369.16000968288552</v>
      </c>
      <c r="H254" s="18">
        <v>449.12869034073896</v>
      </c>
      <c r="I254" s="18">
        <v>699.05213270142178</v>
      </c>
      <c r="J254" s="18">
        <v>615.61913696060037</v>
      </c>
      <c r="K254" s="18">
        <v>684.57388176596851</v>
      </c>
      <c r="L254" s="18">
        <v>580.19301470588232</v>
      </c>
      <c r="M254" s="18">
        <v>552.1716855467638</v>
      </c>
      <c r="N254" s="18">
        <v>609.13705583756348</v>
      </c>
      <c r="O254" s="18">
        <v>430.19163081736411</v>
      </c>
      <c r="P254" s="18">
        <v>409.5412031656428</v>
      </c>
      <c r="Q254" s="18">
        <v>509.67282292979667</v>
      </c>
      <c r="R254" s="18">
        <v>363.61662867686965</v>
      </c>
      <c r="S254" s="18">
        <v>327.88647602666094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290.48656499636894</v>
      </c>
      <c r="F255" s="18">
        <v>382.04972710733779</v>
      </c>
      <c r="G255" s="18">
        <v>303.56383947544168</v>
      </c>
      <c r="H255" s="18">
        <v>321.97314865439523</v>
      </c>
      <c r="I255" s="18">
        <v>437.3709148341635</v>
      </c>
      <c r="J255" s="18">
        <v>419.07075614940788</v>
      </c>
      <c r="K255" s="18">
        <v>509.86342943854322</v>
      </c>
      <c r="L255" s="18">
        <v>582.48892664280083</v>
      </c>
      <c r="M255" s="18">
        <v>534.07780542574505</v>
      </c>
      <c r="N255" s="18">
        <v>436.81368682885397</v>
      </c>
      <c r="O255" s="18">
        <v>297.04170708050435</v>
      </c>
      <c r="P255" s="18">
        <v>242.23339187306971</v>
      </c>
      <c r="Q255" s="18">
        <v>163.25049882096863</v>
      </c>
      <c r="R255" s="18">
        <v>241.42926122646063</v>
      </c>
      <c r="S255" s="18">
        <v>174.71984576454995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575.01006267609682</v>
      </c>
      <c r="F256" s="18">
        <v>596.53550533440409</v>
      </c>
      <c r="G256" s="18">
        <v>680.31099931397216</v>
      </c>
      <c r="H256" s="18">
        <v>649.31366406561483</v>
      </c>
      <c r="I256" s="18">
        <v>606.78235227401615</v>
      </c>
      <c r="J256" s="18">
        <v>632.33965672990064</v>
      </c>
      <c r="K256" s="18">
        <v>657.41417092768438</v>
      </c>
      <c r="L256" s="18">
        <v>581.75309056329365</v>
      </c>
      <c r="M256" s="18">
        <v>612.94996099409343</v>
      </c>
      <c r="N256" s="18">
        <v>421.68340453864505</v>
      </c>
      <c r="O256" s="18">
        <v>425.20293776575181</v>
      </c>
      <c r="P256" s="18">
        <v>417.62831080338492</v>
      </c>
      <c r="Q256" s="18">
        <v>306.07783121993879</v>
      </c>
      <c r="R256" s="18">
        <v>331.55777801934994</v>
      </c>
      <c r="S256" s="18">
        <v>497.3241796853884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671.74921362691259</v>
      </c>
      <c r="F257" s="18">
        <v>751.89309576837411</v>
      </c>
      <c r="G257" s="18">
        <v>694.2213655994575</v>
      </c>
      <c r="H257" s="18">
        <v>657.3424075165675</v>
      </c>
      <c r="I257" s="18">
        <v>655.68498534981779</v>
      </c>
      <c r="J257" s="18">
        <v>687.81934469575151</v>
      </c>
      <c r="K257" s="18">
        <v>551.73645210249083</v>
      </c>
      <c r="L257" s="18">
        <v>556.89424364123158</v>
      </c>
      <c r="M257" s="18">
        <v>457.02859999285891</v>
      </c>
      <c r="N257" s="18">
        <v>403.28336902212703</v>
      </c>
      <c r="O257" s="18">
        <v>345.84804078867614</v>
      </c>
      <c r="P257" s="18">
        <v>327.60616042019046</v>
      </c>
      <c r="Q257" s="18">
        <v>286.12049049226943</v>
      </c>
      <c r="R257" s="18">
        <v>313.89657373909347</v>
      </c>
      <c r="S257" s="18">
        <v>267.19988674971688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661.65951359084409</v>
      </c>
      <c r="F258" s="18">
        <v>901.71325518485116</v>
      </c>
      <c r="G258" s="18">
        <v>744.77747502270665</v>
      </c>
      <c r="H258" s="18">
        <v>694.57137634801677</v>
      </c>
      <c r="I258" s="18">
        <v>661.52149944873213</v>
      </c>
      <c r="J258" s="18">
        <v>498.61495844875344</v>
      </c>
      <c r="K258" s="18">
        <v>574.81921008715005</v>
      </c>
      <c r="L258" s="18">
        <v>633.02923105566936</v>
      </c>
      <c r="M258" s="18">
        <v>336.57442034405386</v>
      </c>
      <c r="N258" s="18">
        <v>394.14414414414409</v>
      </c>
      <c r="O258" s="18">
        <v>301.14812723508373</v>
      </c>
      <c r="P258" s="18">
        <v>301.82984342576873</v>
      </c>
      <c r="Q258" s="18">
        <v>207.86092214663643</v>
      </c>
      <c r="R258" s="18">
        <v>378.35792659856224</v>
      </c>
      <c r="S258" s="18">
        <v>435.52357508047714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950.30567156951759</v>
      </c>
      <c r="F259" s="18">
        <v>830.4036852951873</v>
      </c>
      <c r="G259" s="18">
        <v>818.67798665858095</v>
      </c>
      <c r="H259" s="18">
        <v>715.49842347804997</v>
      </c>
      <c r="I259" s="18">
        <v>714.934868221751</v>
      </c>
      <c r="J259" s="18">
        <v>877.61772182544485</v>
      </c>
      <c r="K259" s="18">
        <v>616.46319352109276</v>
      </c>
      <c r="L259" s="18">
        <v>579.50018109380665</v>
      </c>
      <c r="M259" s="18">
        <v>470.53145925076916</v>
      </c>
      <c r="N259" s="18">
        <v>542.23400409687906</v>
      </c>
      <c r="O259" s="18">
        <v>384.91610031875865</v>
      </c>
      <c r="P259" s="18">
        <v>420.14284856851327</v>
      </c>
      <c r="Q259" s="18">
        <v>329.26245210727967</v>
      </c>
      <c r="R259" s="18">
        <v>411.91570652498359</v>
      </c>
      <c r="S259" s="18">
        <v>261.90476190476187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277.9708130646282</v>
      </c>
      <c r="F260" s="18">
        <v>578.135949544499</v>
      </c>
      <c r="G260" s="18">
        <v>476.44256220222343</v>
      </c>
      <c r="H260" s="18">
        <v>514.91477272727275</v>
      </c>
      <c r="I260" s="18">
        <v>464.20282092483484</v>
      </c>
      <c r="J260" s="18">
        <v>269.1548537591961</v>
      </c>
      <c r="K260" s="18">
        <v>288.34024148495223</v>
      </c>
      <c r="L260" s="18">
        <v>488.68778280542983</v>
      </c>
      <c r="M260" s="18">
        <v>327.27272727272725</v>
      </c>
      <c r="N260" s="18">
        <v>292.02409198758897</v>
      </c>
      <c r="O260" s="18">
        <v>201.39143170999634</v>
      </c>
      <c r="P260" s="18">
        <v>128.51110703139341</v>
      </c>
      <c r="Q260" s="18">
        <v>165.53246275519589</v>
      </c>
      <c r="R260" s="18">
        <v>184.19598452753729</v>
      </c>
      <c r="S260" s="18">
        <v>239.80815347721821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374.39161362785472</v>
      </c>
      <c r="F261" s="18">
        <v>359.30408472012101</v>
      </c>
      <c r="G261" s="18">
        <v>419.84732824427482</v>
      </c>
      <c r="H261" s="18">
        <v>326.98595883823816</v>
      </c>
      <c r="I261" s="18">
        <v>368.00309897346506</v>
      </c>
      <c r="J261" s="18">
        <v>331.31943091015398</v>
      </c>
      <c r="K261" s="18">
        <v>195.96315892612188</v>
      </c>
      <c r="L261" s="18">
        <v>394.0886699507389</v>
      </c>
      <c r="M261" s="18">
        <v>396.35354736424887</v>
      </c>
      <c r="N261" s="18">
        <v>318.66162119099778</v>
      </c>
      <c r="O261" s="18">
        <v>219.91203518592562</v>
      </c>
      <c r="P261" s="18">
        <v>280.95524784266507</v>
      </c>
      <c r="Q261" s="18">
        <v>160.96579476861166</v>
      </c>
      <c r="R261" s="18">
        <v>201.65355918531961</v>
      </c>
      <c r="S261" s="18">
        <v>121.21212121212122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728.31978319783195</v>
      </c>
      <c r="F262" s="18">
        <v>990.93757940204966</v>
      </c>
      <c r="G262" s="18">
        <v>973.17424050097327</v>
      </c>
      <c r="H262" s="18">
        <v>929.68221771467211</v>
      </c>
      <c r="I262" s="18">
        <v>809.71659919028343</v>
      </c>
      <c r="J262" s="18">
        <v>1010.1010101010102</v>
      </c>
      <c r="K262" s="18">
        <v>730.5399277857083</v>
      </c>
      <c r="L262" s="18">
        <v>628.40385421030578</v>
      </c>
      <c r="M262" s="18">
        <v>761.37884872824634</v>
      </c>
      <c r="N262" s="18">
        <v>384.06946647741506</v>
      </c>
      <c r="O262" s="18">
        <v>566.43065389421076</v>
      </c>
      <c r="P262" s="18">
        <v>390.46273988535347</v>
      </c>
      <c r="Q262" s="18">
        <v>405.76349784696919</v>
      </c>
      <c r="R262" s="18">
        <v>321.91498142798184</v>
      </c>
      <c r="S262" s="18">
        <v>361.99095022624437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625.63408860331413</v>
      </c>
      <c r="F263" s="18">
        <v>674.6500252993759</v>
      </c>
      <c r="G263" s="18">
        <v>571.62071284465367</v>
      </c>
      <c r="H263" s="18">
        <v>586.26465661641532</v>
      </c>
      <c r="I263" s="18">
        <v>683.90325271059214</v>
      </c>
      <c r="J263" s="18">
        <v>564.78405315614623</v>
      </c>
      <c r="K263" s="18">
        <v>496.11377542583102</v>
      </c>
      <c r="L263" s="18">
        <v>543.56778125514734</v>
      </c>
      <c r="M263" s="18">
        <v>295.61504352110364</v>
      </c>
      <c r="N263" s="18">
        <v>392.67015706806279</v>
      </c>
      <c r="O263" s="18">
        <v>162.99918500407497</v>
      </c>
      <c r="P263" s="18">
        <v>259.78243221302159</v>
      </c>
      <c r="Q263" s="18">
        <v>274.858528698464</v>
      </c>
      <c r="R263" s="18">
        <v>241.46812620734065</v>
      </c>
      <c r="S263" s="18">
        <v>192.36934915036872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468.3402023229674</v>
      </c>
      <c r="F264" s="18">
        <v>485.98130841121497</v>
      </c>
      <c r="G264" s="18">
        <v>279.48574622694241</v>
      </c>
      <c r="H264" s="18">
        <v>389.82736216818267</v>
      </c>
      <c r="I264" s="18">
        <v>573.01293900184839</v>
      </c>
      <c r="J264" s="18">
        <v>496.96300386526781</v>
      </c>
      <c r="K264" s="18">
        <v>604.61707585196041</v>
      </c>
      <c r="L264" s="18">
        <v>492.52097774534843</v>
      </c>
      <c r="M264" s="18">
        <v>236.27771719374772</v>
      </c>
      <c r="N264" s="18">
        <v>235.29411764705881</v>
      </c>
      <c r="O264" s="18">
        <v>252.25225225225225</v>
      </c>
      <c r="P264" s="18">
        <v>251.03102026178951</v>
      </c>
      <c r="Q264" s="18">
        <v>214.05636817695327</v>
      </c>
      <c r="R264" s="18">
        <v>248.40312278211499</v>
      </c>
      <c r="S264" s="18">
        <v>158.81418740074113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322.32226436215893</v>
      </c>
      <c r="F265" s="18">
        <v>363.06007779858811</v>
      </c>
      <c r="G265" s="18">
        <v>366.9268917279008</v>
      </c>
      <c r="H265" s="18">
        <v>416.25089094796863</v>
      </c>
      <c r="I265" s="18">
        <v>504.51131371344889</v>
      </c>
      <c r="J265" s="18">
        <v>471.54303534694105</v>
      </c>
      <c r="K265" s="18">
        <v>495.75665910427693</v>
      </c>
      <c r="L265" s="18">
        <v>485.5180096546602</v>
      </c>
      <c r="M265" s="18">
        <v>433.23634012285805</v>
      </c>
      <c r="N265" s="18">
        <v>389.51971484217103</v>
      </c>
      <c r="O265" s="18">
        <v>337.03247020139742</v>
      </c>
      <c r="P265" s="18">
        <v>348.63451481696688</v>
      </c>
      <c r="Q265" s="18">
        <v>302.20201528149892</v>
      </c>
      <c r="R265" s="18">
        <v>303.80155216604237</v>
      </c>
      <c r="S265" s="18">
        <v>271.56250834720822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260.79740783182518</v>
      </c>
      <c r="F266" s="18">
        <v>258.87428907628947</v>
      </c>
      <c r="G266" s="18">
        <v>369.90888560080992</v>
      </c>
      <c r="H266" s="18">
        <v>324.68787445402188</v>
      </c>
      <c r="I266" s="18">
        <v>379.79053976291863</v>
      </c>
      <c r="J266" s="18">
        <v>418.82424611635702</v>
      </c>
      <c r="K266" s="18">
        <v>400.46847255279761</v>
      </c>
      <c r="L266" s="18">
        <v>375.02343896493528</v>
      </c>
      <c r="M266" s="18">
        <v>350.19745175471274</v>
      </c>
      <c r="N266" s="18">
        <v>251.49789185590649</v>
      </c>
      <c r="O266" s="18">
        <v>249.60540322284624</v>
      </c>
      <c r="P266" s="18">
        <v>287.75406133896701</v>
      </c>
      <c r="Q266" s="18">
        <v>180.635838150289</v>
      </c>
      <c r="R266" s="18">
        <v>268.68238160063049</v>
      </c>
      <c r="S266" s="18">
        <v>245.14157814331901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214.02277202294323</v>
      </c>
      <c r="F267" s="18">
        <v>352.233676975945</v>
      </c>
      <c r="G267" s="18">
        <v>241.19217848221209</v>
      </c>
      <c r="H267" s="18">
        <v>284.82651475919215</v>
      </c>
      <c r="I267" s="18">
        <v>354.27287652294132</v>
      </c>
      <c r="J267" s="18">
        <v>432.52595155709344</v>
      </c>
      <c r="K267" s="18">
        <v>320.2354163060412</v>
      </c>
      <c r="L267" s="18">
        <v>459.07319185794717</v>
      </c>
      <c r="M267" s="18">
        <v>320.90199479618389</v>
      </c>
      <c r="N267" s="18">
        <v>277.70545864792155</v>
      </c>
      <c r="O267" s="18">
        <v>260.39406301536326</v>
      </c>
      <c r="P267" s="18">
        <v>347.10170079833392</v>
      </c>
      <c r="Q267" s="18">
        <v>234.13111342351715</v>
      </c>
      <c r="R267" s="18">
        <v>294.5252945252945</v>
      </c>
      <c r="S267" s="18">
        <v>155.76323987538942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384.3873706756421</v>
      </c>
      <c r="F268" s="18">
        <v>425.23979329150853</v>
      </c>
      <c r="G268" s="18">
        <v>387.5895350825528</v>
      </c>
      <c r="H268" s="18">
        <v>522.19321148825065</v>
      </c>
      <c r="I268" s="18">
        <v>553.60976160885775</v>
      </c>
      <c r="J268" s="18">
        <v>545.33188411228969</v>
      </c>
      <c r="K268" s="18">
        <v>576.06263982102905</v>
      </c>
      <c r="L268" s="18">
        <v>580.68346258023826</v>
      </c>
      <c r="M268" s="18">
        <v>532.05246628486975</v>
      </c>
      <c r="N268" s="18">
        <v>490.91711406927999</v>
      </c>
      <c r="O268" s="18">
        <v>411.58285620209631</v>
      </c>
      <c r="P268" s="18">
        <v>402.11794246620207</v>
      </c>
      <c r="Q268" s="18">
        <v>403.41546365642751</v>
      </c>
      <c r="R268" s="18">
        <v>329.0893396633578</v>
      </c>
      <c r="S268" s="18">
        <v>330.74103870564051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412.15868109222055</v>
      </c>
      <c r="F269" s="18">
        <v>329.86551636640445</v>
      </c>
      <c r="G269" s="18">
        <v>425</v>
      </c>
      <c r="H269" s="18">
        <v>320.5128205128205</v>
      </c>
      <c r="I269" s="18">
        <v>656.13608748481158</v>
      </c>
      <c r="J269" s="18">
        <v>263.78896882494007</v>
      </c>
      <c r="K269" s="18">
        <v>497.04142011834324</v>
      </c>
      <c r="L269" s="18">
        <v>444.34050514499529</v>
      </c>
      <c r="M269" s="18">
        <v>370.11334721258385</v>
      </c>
      <c r="N269" s="18">
        <v>366.21652552071413</v>
      </c>
      <c r="O269" s="18">
        <v>475.43581616481777</v>
      </c>
      <c r="P269" s="18">
        <v>380.65382892969103</v>
      </c>
      <c r="Q269" s="18">
        <v>221.58209616662973</v>
      </c>
      <c r="R269" s="18">
        <v>416.57531243148435</v>
      </c>
      <c r="S269" s="18">
        <v>238.76709355328848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248.51844771554195</v>
      </c>
      <c r="F270" s="18">
        <v>330.25099075297226</v>
      </c>
      <c r="G270" s="18">
        <v>372.82132537981175</v>
      </c>
      <c r="H270" s="18">
        <v>294.71357524405971</v>
      </c>
      <c r="I270" s="18">
        <v>664.60305899490163</v>
      </c>
      <c r="J270" s="18">
        <v>360.26299198414841</v>
      </c>
      <c r="K270" s="18">
        <v>516.88797789858302</v>
      </c>
      <c r="L270" s="18">
        <v>335.33356865513588</v>
      </c>
      <c r="M270" s="18">
        <v>297.46281714785653</v>
      </c>
      <c r="N270" s="18">
        <v>355.47078203572045</v>
      </c>
      <c r="O270" s="18">
        <v>214.83200137492483</v>
      </c>
      <c r="P270" s="18">
        <v>229.96337620304914</v>
      </c>
      <c r="Q270" s="18">
        <v>210.97046413502108</v>
      </c>
      <c r="R270" s="18">
        <v>234.13328873651642</v>
      </c>
      <c r="S270" s="18">
        <v>182.30029830957906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658.30233903628391</v>
      </c>
      <c r="F271" s="18">
        <v>640.46290479857646</v>
      </c>
      <c r="G271" s="18">
        <v>644.8480038429808</v>
      </c>
      <c r="H271" s="18">
        <v>688.83479568651728</v>
      </c>
      <c r="I271" s="18">
        <v>687.88708533352906</v>
      </c>
      <c r="J271" s="18">
        <v>604.32208187902825</v>
      </c>
      <c r="K271" s="18">
        <v>696.61151111990625</v>
      </c>
      <c r="L271" s="18">
        <v>645.11983631682619</v>
      </c>
      <c r="M271" s="18">
        <v>572.26433854006223</v>
      </c>
      <c r="N271" s="18">
        <v>498.81270628294925</v>
      </c>
      <c r="O271" s="18">
        <v>432.98984372294586</v>
      </c>
      <c r="P271" s="18">
        <v>387.27243672480978</v>
      </c>
      <c r="Q271" s="18">
        <v>361.38415080225082</v>
      </c>
      <c r="R271" s="18">
        <v>362.93802340986718</v>
      </c>
      <c r="S271" s="18">
        <v>367.06584220882502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618.68633337090466</v>
      </c>
      <c r="F272" s="18">
        <v>594.00422805155915</v>
      </c>
      <c r="G272" s="18">
        <v>612.41504452627237</v>
      </c>
      <c r="H272" s="18">
        <v>643.52285115133748</v>
      </c>
      <c r="I272" s="18">
        <v>653.85565181455775</v>
      </c>
      <c r="J272" s="18">
        <v>557.28787235916195</v>
      </c>
      <c r="K272" s="18">
        <v>675.67567567567573</v>
      </c>
      <c r="L272" s="18">
        <v>634.90842306580771</v>
      </c>
      <c r="M272" s="18">
        <v>567.25839811011895</v>
      </c>
      <c r="N272" s="18">
        <v>501.84490342992285</v>
      </c>
      <c r="O272" s="18">
        <v>439.49556245947178</v>
      </c>
      <c r="P272" s="18">
        <v>393.47283296592531</v>
      </c>
      <c r="Q272" s="18">
        <v>372.07567738141341</v>
      </c>
      <c r="R272" s="18">
        <v>368.88090280748793</v>
      </c>
      <c r="S272" s="18">
        <v>384.05550514216577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404.78229752085508</v>
      </c>
      <c r="F273" s="18">
        <v>386.95799576801227</v>
      </c>
      <c r="G273" s="18">
        <v>431.81209772222024</v>
      </c>
      <c r="H273" s="18">
        <v>538.71195708840662</v>
      </c>
      <c r="I273" s="18">
        <v>510.62750703121401</v>
      </c>
      <c r="J273" s="18">
        <v>507.94014791033652</v>
      </c>
      <c r="K273" s="18">
        <v>753.6972212403507</v>
      </c>
      <c r="L273" s="18">
        <v>516.2359027888084</v>
      </c>
      <c r="M273" s="18">
        <v>507.25865672484889</v>
      </c>
      <c r="N273" s="18">
        <v>380.18964489387309</v>
      </c>
      <c r="O273" s="18">
        <v>302.32115464286915</v>
      </c>
      <c r="P273" s="18">
        <v>338.88480146255546</v>
      </c>
      <c r="Q273" s="18">
        <v>298.66323222454145</v>
      </c>
      <c r="R273" s="18">
        <v>247.6834958756275</v>
      </c>
      <c r="S273" s="18">
        <v>301.71227220172881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798.91833328195116</v>
      </c>
      <c r="F274" s="18">
        <v>737.859635074072</v>
      </c>
      <c r="G274" s="18">
        <v>773.34867441625568</v>
      </c>
      <c r="H274" s="18">
        <v>805.23622599186876</v>
      </c>
      <c r="I274" s="18">
        <v>735.5092877701926</v>
      </c>
      <c r="J274" s="18">
        <v>598.87276129958866</v>
      </c>
      <c r="K274" s="18">
        <v>712.6230510149677</v>
      </c>
      <c r="L274" s="18">
        <v>721.26389620710199</v>
      </c>
      <c r="M274" s="18">
        <v>604.89686616064853</v>
      </c>
      <c r="N274" s="18">
        <v>532.91226685088327</v>
      </c>
      <c r="O274" s="18">
        <v>504.44380795225737</v>
      </c>
      <c r="P274" s="18">
        <v>462.55675477677164</v>
      </c>
      <c r="Q274" s="18">
        <v>457.18312370263146</v>
      </c>
      <c r="R274" s="18">
        <v>473.35025380710658</v>
      </c>
      <c r="S274" s="18">
        <v>474.16936065110826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684.20252394708825</v>
      </c>
      <c r="F275" s="18">
        <v>649.19879140513183</v>
      </c>
      <c r="G275" s="18">
        <v>509.44265315522807</v>
      </c>
      <c r="H275" s="18">
        <v>594.6706614008807</v>
      </c>
      <c r="I275" s="18">
        <v>680.2660198172232</v>
      </c>
      <c r="J275" s="18">
        <v>542.96005932831872</v>
      </c>
      <c r="K275" s="18">
        <v>604.51908503336176</v>
      </c>
      <c r="L275" s="18">
        <v>642.68568626270098</v>
      </c>
      <c r="M275" s="18">
        <v>577.67568487323467</v>
      </c>
      <c r="N275" s="18">
        <v>592.45295721547109</v>
      </c>
      <c r="O275" s="18">
        <v>507.05210397482227</v>
      </c>
      <c r="P275" s="18">
        <v>432.67210047882378</v>
      </c>
      <c r="Q275" s="18">
        <v>396.74764890282131</v>
      </c>
      <c r="R275" s="18">
        <v>422.21395409029878</v>
      </c>
      <c r="S275" s="18">
        <v>454.49808822232734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515.32884968119492</v>
      </c>
      <c r="F276" s="18">
        <v>523.149359142035</v>
      </c>
      <c r="G276" s="18">
        <v>417.68186564566656</v>
      </c>
      <c r="H276" s="18">
        <v>512.28618563862108</v>
      </c>
      <c r="I276" s="18">
        <v>545.7380457380458</v>
      </c>
      <c r="J276" s="18">
        <v>501.12320718852601</v>
      </c>
      <c r="K276" s="18">
        <v>473.81116471399037</v>
      </c>
      <c r="L276" s="18">
        <v>489.85905809556544</v>
      </c>
      <c r="M276" s="18">
        <v>583.2904443300738</v>
      </c>
      <c r="N276" s="18">
        <v>410.923722284051</v>
      </c>
      <c r="O276" s="18">
        <v>486.8050217781194</v>
      </c>
      <c r="P276" s="18">
        <v>315.26925698704838</v>
      </c>
      <c r="Q276" s="18">
        <v>297.61904761904759</v>
      </c>
      <c r="R276" s="18">
        <v>347.89987271955874</v>
      </c>
      <c r="S276" s="18">
        <v>448.65825785151952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219.75837621750557</v>
      </c>
      <c r="F277" s="18">
        <v>375.74572342038476</v>
      </c>
      <c r="G277" s="18">
        <v>532.17064428708807</v>
      </c>
      <c r="H277" s="18">
        <v>451.09185969412709</v>
      </c>
      <c r="I277" s="18">
        <v>476.720680597144</v>
      </c>
      <c r="J277" s="18">
        <v>359.05098739021531</v>
      </c>
      <c r="K277" s="18">
        <v>483.10727760498497</v>
      </c>
      <c r="L277" s="18">
        <v>482.76302077795032</v>
      </c>
      <c r="M277" s="18">
        <v>431.97458973001585</v>
      </c>
      <c r="N277" s="18">
        <v>423.74221294627324</v>
      </c>
      <c r="O277" s="18">
        <v>323.17975299833165</v>
      </c>
      <c r="P277" s="18">
        <v>266.38530806677392</v>
      </c>
      <c r="Q277" s="18">
        <v>247.63549719589219</v>
      </c>
      <c r="R277" s="18">
        <v>253.88864133307081</v>
      </c>
      <c r="S277" s="18">
        <v>288.97558156335788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649.50235970281756</v>
      </c>
      <c r="F278" s="18">
        <v>599.13103132860738</v>
      </c>
      <c r="G278" s="18">
        <v>511.00452732081226</v>
      </c>
      <c r="H278" s="18">
        <v>286.01601689694621</v>
      </c>
      <c r="I278" s="18">
        <v>851.89189189189187</v>
      </c>
      <c r="J278" s="18">
        <v>621.1444373537546</v>
      </c>
      <c r="K278" s="18">
        <v>691.24423963133643</v>
      </c>
      <c r="L278" s="18">
        <v>776.79530617304351</v>
      </c>
      <c r="M278" s="18">
        <v>746.9387755102041</v>
      </c>
      <c r="N278" s="18">
        <v>556.78838006858984</v>
      </c>
      <c r="O278" s="18">
        <v>594.62048048527413</v>
      </c>
      <c r="P278" s="18">
        <v>414.75746563438145</v>
      </c>
      <c r="Q278" s="18">
        <v>344.39574201628051</v>
      </c>
      <c r="R278" s="18">
        <v>345.25564434789356</v>
      </c>
      <c r="S278" s="18">
        <v>292.34142401046279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1073.2541799890028</v>
      </c>
      <c r="F279" s="18">
        <v>858.83758289739262</v>
      </c>
      <c r="G279" s="18">
        <v>877.48482076020957</v>
      </c>
      <c r="H279" s="18">
        <v>868.10652128328798</v>
      </c>
      <c r="I279" s="18">
        <v>762.31100599712806</v>
      </c>
      <c r="J279" s="18">
        <v>836.90895959896341</v>
      </c>
      <c r="K279" s="18">
        <v>1037.2646945831734</v>
      </c>
      <c r="L279" s="18">
        <v>956.19921531633895</v>
      </c>
      <c r="M279" s="18">
        <v>814.058663910066</v>
      </c>
      <c r="N279" s="18">
        <v>724.08948449151626</v>
      </c>
      <c r="O279" s="18">
        <v>613.4437387553379</v>
      </c>
      <c r="P279" s="18">
        <v>534.50373718060143</v>
      </c>
      <c r="Q279" s="18">
        <v>498.69337979094075</v>
      </c>
      <c r="R279" s="18">
        <v>434.07132729850588</v>
      </c>
      <c r="S279" s="18">
        <v>480.44375532309846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724.72875036655353</v>
      </c>
      <c r="F280" s="18">
        <v>715.54104946020595</v>
      </c>
      <c r="G280" s="18">
        <v>707.94612091469151</v>
      </c>
      <c r="H280" s="18">
        <v>858.49430101477367</v>
      </c>
      <c r="I280" s="18">
        <v>1011.9480519480519</v>
      </c>
      <c r="J280" s="18">
        <v>811.96404159244378</v>
      </c>
      <c r="K280" s="18">
        <v>986.50266231890043</v>
      </c>
      <c r="L280" s="18">
        <v>779.64288653007486</v>
      </c>
      <c r="M280" s="18">
        <v>648.27161760180525</v>
      </c>
      <c r="N280" s="18">
        <v>535.87498977337805</v>
      </c>
      <c r="O280" s="18">
        <v>454.5917847314239</v>
      </c>
      <c r="P280" s="18">
        <v>444.94108086143848</v>
      </c>
      <c r="Q280" s="18">
        <v>386.86678414453831</v>
      </c>
      <c r="R280" s="18">
        <v>413.8822151783732</v>
      </c>
      <c r="S280" s="18">
        <v>434.60764587525154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487.13101643158353</v>
      </c>
      <c r="F281" s="18">
        <v>645.18059073412974</v>
      </c>
      <c r="G281" s="18">
        <v>649.41293837771468</v>
      </c>
      <c r="H281" s="18">
        <v>560.43651160639968</v>
      </c>
      <c r="I281" s="18">
        <v>536.83721594969279</v>
      </c>
      <c r="J281" s="18">
        <v>429.58519530135794</v>
      </c>
      <c r="K281" s="18">
        <v>500.99696720899448</v>
      </c>
      <c r="L281" s="18">
        <v>492.45044971714623</v>
      </c>
      <c r="M281" s="18">
        <v>440.75213241589245</v>
      </c>
      <c r="N281" s="18">
        <v>434.52040390295195</v>
      </c>
      <c r="O281" s="18">
        <v>354.89643819893831</v>
      </c>
      <c r="P281" s="18">
        <v>335.31023582501825</v>
      </c>
      <c r="Q281" s="18">
        <v>296.69295896953469</v>
      </c>
      <c r="R281" s="18">
        <v>275.41756283850452</v>
      </c>
      <c r="S281" s="18">
        <v>266.28002620976173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249.12075029308323</v>
      </c>
      <c r="F282" s="18">
        <v>131.01390203071546</v>
      </c>
      <c r="G282" s="18">
        <v>375.93984962406012</v>
      </c>
      <c r="H282" s="18">
        <v>474.10387184828676</v>
      </c>
      <c r="I282" s="18">
        <v>349.75017844396859</v>
      </c>
      <c r="J282" s="18">
        <v>595.78693524363428</v>
      </c>
      <c r="K282" s="18">
        <v>782.2410147991543</v>
      </c>
      <c r="L282" s="18">
        <v>630.69376313945338</v>
      </c>
      <c r="M282" s="18">
        <v>564.9717514124294</v>
      </c>
      <c r="N282" s="18">
        <v>569.24678930926757</v>
      </c>
      <c r="O282" s="18">
        <v>497.44369213762604</v>
      </c>
      <c r="P282" s="18">
        <v>433.25768516608213</v>
      </c>
      <c r="Q282" s="18">
        <v>506.77989316531983</v>
      </c>
      <c r="R282" s="18">
        <v>361.4786522984586</v>
      </c>
      <c r="S282" s="18">
        <v>407.52564015485973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567.01564622121532</v>
      </c>
      <c r="F283" s="18">
        <v>402.42314025214421</v>
      </c>
      <c r="G283" s="18">
        <v>431.245166279969</v>
      </c>
      <c r="H283" s="18">
        <v>533.9473520443089</v>
      </c>
      <c r="I283" s="18">
        <v>553.21143928738866</v>
      </c>
      <c r="J283" s="18">
        <v>519.32412599254883</v>
      </c>
      <c r="K283" s="18">
        <v>629.87176263515221</v>
      </c>
      <c r="L283" s="18">
        <v>599.05889170955413</v>
      </c>
      <c r="M283" s="18">
        <v>561.80839177613518</v>
      </c>
      <c r="N283" s="18">
        <v>487.35161375962377</v>
      </c>
      <c r="O283" s="18">
        <v>401.63944795132255</v>
      </c>
      <c r="P283" s="18">
        <v>356.18032973568</v>
      </c>
      <c r="Q283" s="18">
        <v>346.75204697604374</v>
      </c>
      <c r="R283" s="18">
        <v>363.72377235319794</v>
      </c>
      <c r="S283" s="18">
        <v>329.95581626138568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725.15001540943786</v>
      </c>
      <c r="F284" s="18">
        <v>836.57060258379261</v>
      </c>
      <c r="G284" s="18">
        <v>851.10211426000899</v>
      </c>
      <c r="H284" s="18">
        <v>872.44715155858114</v>
      </c>
      <c r="I284" s="18">
        <v>919.99928682225834</v>
      </c>
      <c r="J284" s="18">
        <v>713.17059324439401</v>
      </c>
      <c r="K284" s="18">
        <v>806.49430865613692</v>
      </c>
      <c r="L284" s="18">
        <v>693.82234634908923</v>
      </c>
      <c r="M284" s="18">
        <v>654.36094829848651</v>
      </c>
      <c r="N284" s="18">
        <v>467.02099851877671</v>
      </c>
      <c r="O284" s="18">
        <v>494.55984174085063</v>
      </c>
      <c r="P284" s="18">
        <v>404.4035048303752</v>
      </c>
      <c r="Q284" s="18">
        <v>423.58289138370412</v>
      </c>
      <c r="R284" s="18">
        <v>377.39733077160599</v>
      </c>
      <c r="S284" s="18">
        <v>492.17308086677144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722.31284573203402</v>
      </c>
      <c r="F285" s="18">
        <v>620.55568213159381</v>
      </c>
      <c r="G285" s="18">
        <v>698.54082583048739</v>
      </c>
      <c r="H285" s="18">
        <v>739.60011652863579</v>
      </c>
      <c r="I285" s="18">
        <v>723.2737904991892</v>
      </c>
      <c r="J285" s="18">
        <v>706.98025168496963</v>
      </c>
      <c r="K285" s="18">
        <v>732.84125485873756</v>
      </c>
      <c r="L285" s="18">
        <v>677.72666775632194</v>
      </c>
      <c r="M285" s="18">
        <v>630.48181839331835</v>
      </c>
      <c r="N285" s="18">
        <v>575.37199276873866</v>
      </c>
      <c r="O285" s="18">
        <v>525.75385947193774</v>
      </c>
      <c r="P285" s="18">
        <v>456.43201232481402</v>
      </c>
      <c r="Q285" s="18">
        <v>395.79347714020599</v>
      </c>
      <c r="R285" s="18">
        <v>441.71527056487048</v>
      </c>
      <c r="S285" s="18">
        <v>391.70651005986457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898.46523567644329</v>
      </c>
      <c r="F286" s="18">
        <v>661.72866401612112</v>
      </c>
      <c r="G286" s="18">
        <v>667.64370623676928</v>
      </c>
      <c r="H286" s="18">
        <v>576.0337507099008</v>
      </c>
      <c r="I286" s="18">
        <v>538.74956226598067</v>
      </c>
      <c r="J286" s="18">
        <v>608.92191314144691</v>
      </c>
      <c r="K286" s="18">
        <v>622.19611194189281</v>
      </c>
      <c r="L286" s="18">
        <v>659.59201042580912</v>
      </c>
      <c r="M286" s="18">
        <v>591.10427821661449</v>
      </c>
      <c r="N286" s="18">
        <v>533.55873108111678</v>
      </c>
      <c r="O286" s="18">
        <v>457.85859011130702</v>
      </c>
      <c r="P286" s="18">
        <v>356.54362416107381</v>
      </c>
      <c r="Q286" s="18">
        <v>368.39630036055809</v>
      </c>
      <c r="R286" s="18">
        <v>390.55380529590957</v>
      </c>
      <c r="S286" s="18">
        <v>358.02308989492803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667.61616521274698</v>
      </c>
      <c r="F287" s="18">
        <v>574.22185576724871</v>
      </c>
      <c r="G287" s="18">
        <v>683.87059064207858</v>
      </c>
      <c r="H287" s="18">
        <v>702.14124064295254</v>
      </c>
      <c r="I287" s="18">
        <v>676.8823088887608</v>
      </c>
      <c r="J287" s="18">
        <v>620.58512311608081</v>
      </c>
      <c r="K287" s="18">
        <v>743.85327352223044</v>
      </c>
      <c r="L287" s="18">
        <v>606.45379668283874</v>
      </c>
      <c r="M287" s="18">
        <v>594.62036855243605</v>
      </c>
      <c r="N287" s="18">
        <v>474.13192023427695</v>
      </c>
      <c r="O287" s="18">
        <v>540.75039516375034</v>
      </c>
      <c r="P287" s="18">
        <v>521.20677293034032</v>
      </c>
      <c r="Q287" s="18">
        <v>384.10886742756804</v>
      </c>
      <c r="R287" s="18">
        <v>417.6562116124806</v>
      </c>
      <c r="S287" s="18">
        <v>456.24898158709465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540.62909567496729</v>
      </c>
      <c r="F288" s="18">
        <v>605.26746278423036</v>
      </c>
      <c r="G288" s="18">
        <v>555.10204081632651</v>
      </c>
      <c r="H288" s="18">
        <v>716.96268535114871</v>
      </c>
      <c r="I288" s="18">
        <v>682.70481144343307</v>
      </c>
      <c r="J288" s="18">
        <v>615.98314151402178</v>
      </c>
      <c r="K288" s="18">
        <v>517.04637259654226</v>
      </c>
      <c r="L288" s="18">
        <v>628.42410570415723</v>
      </c>
      <c r="M288" s="18">
        <v>514.63493084593119</v>
      </c>
      <c r="N288" s="18">
        <v>465.26552222043961</v>
      </c>
      <c r="O288" s="18">
        <v>448.0716914706353</v>
      </c>
      <c r="P288" s="18">
        <v>494.81245011971271</v>
      </c>
      <c r="Q288" s="18">
        <v>414.01273885350315</v>
      </c>
      <c r="R288" s="18">
        <v>412.96060991105463</v>
      </c>
      <c r="S288" s="18">
        <v>348.48724853476949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662.19185504018299</v>
      </c>
      <c r="F289" s="18">
        <v>593.01625526791088</v>
      </c>
      <c r="G289" s="18">
        <v>722.17374296632863</v>
      </c>
      <c r="H289" s="18">
        <v>793.86558412268823</v>
      </c>
      <c r="I289" s="18">
        <v>798.990748528175</v>
      </c>
      <c r="J289" s="18">
        <v>749.82753966587688</v>
      </c>
      <c r="K289" s="18">
        <v>742.40383176171235</v>
      </c>
      <c r="L289" s="18">
        <v>663.55810616929705</v>
      </c>
      <c r="M289" s="18">
        <v>522.4972382288837</v>
      </c>
      <c r="N289" s="18">
        <v>548.69684499314121</v>
      </c>
      <c r="O289" s="18">
        <v>476.31806138549013</v>
      </c>
      <c r="P289" s="18">
        <v>424.96285289747402</v>
      </c>
      <c r="Q289" s="18">
        <v>364.97433310584256</v>
      </c>
      <c r="R289" s="18">
        <v>423.57819905213273</v>
      </c>
      <c r="S289" s="18">
        <v>410.92650623780526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769.9050958569959</v>
      </c>
      <c r="F290" s="18">
        <v>696.26754936651071</v>
      </c>
      <c r="G290" s="18">
        <v>710.05467800729036</v>
      </c>
      <c r="H290" s="18">
        <v>939.74990526714657</v>
      </c>
      <c r="I290" s="18">
        <v>911.04978641363925</v>
      </c>
      <c r="J290" s="18">
        <v>908.74811463046763</v>
      </c>
      <c r="K290" s="18">
        <v>947.51090389532271</v>
      </c>
      <c r="L290" s="18">
        <v>922.76529502231892</v>
      </c>
      <c r="M290" s="18">
        <v>793.8588279348437</v>
      </c>
      <c r="N290" s="18">
        <v>784.84134992712188</v>
      </c>
      <c r="O290" s="18">
        <v>697.34486873508354</v>
      </c>
      <c r="P290" s="18">
        <v>532.09302325581393</v>
      </c>
      <c r="Q290" s="18">
        <v>505.06926133620527</v>
      </c>
      <c r="R290" s="18">
        <v>504.03973019049738</v>
      </c>
      <c r="S290" s="18">
        <v>428.96235485541007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601.23252667969336</v>
      </c>
      <c r="F291" s="18">
        <v>496.32717887631532</v>
      </c>
      <c r="G291" s="18">
        <v>462.14355948869218</v>
      </c>
      <c r="H291" s="18">
        <v>725.90860372210852</v>
      </c>
      <c r="I291" s="18">
        <v>825.52862798107572</v>
      </c>
      <c r="J291" s="18">
        <v>712.85044493349915</v>
      </c>
      <c r="K291" s="18">
        <v>749.06367041198507</v>
      </c>
      <c r="L291" s="18">
        <v>648.83163289294282</v>
      </c>
      <c r="M291" s="18">
        <v>783.9843203135938</v>
      </c>
      <c r="N291" s="18">
        <v>597.44349759170063</v>
      </c>
      <c r="O291" s="18">
        <v>482.66985381998711</v>
      </c>
      <c r="P291" s="18">
        <v>501.93931097421853</v>
      </c>
      <c r="Q291" s="18">
        <v>407.84882403589074</v>
      </c>
      <c r="R291" s="18">
        <v>495.09406787289583</v>
      </c>
      <c r="S291" s="18">
        <v>290.51577724144096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689.99028182701659</v>
      </c>
      <c r="F292" s="18">
        <v>773.61957257518623</v>
      </c>
      <c r="G292" s="18">
        <v>1298.7012987012988</v>
      </c>
      <c r="H292" s="18">
        <v>803.98162327718228</v>
      </c>
      <c r="I292" s="18">
        <v>637.9737192915635</v>
      </c>
      <c r="J292" s="18">
        <v>738.77628338700515</v>
      </c>
      <c r="K292" s="18">
        <v>612.28334589299175</v>
      </c>
      <c r="L292" s="18">
        <v>496.85947314146432</v>
      </c>
      <c r="M292" s="18">
        <v>579.00635039223016</v>
      </c>
      <c r="N292" s="18">
        <v>641.62172214989778</v>
      </c>
      <c r="O292" s="18">
        <v>574.0209239885196</v>
      </c>
      <c r="P292" s="18">
        <v>387.20383516179589</v>
      </c>
      <c r="Q292" s="18">
        <v>321.42529157865738</v>
      </c>
      <c r="R292" s="18">
        <v>512.35132662397075</v>
      </c>
      <c r="S292" s="18">
        <v>373.57630979498862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731.28987085732069</v>
      </c>
      <c r="F293" s="18">
        <v>767.26008417640446</v>
      </c>
      <c r="G293" s="18">
        <v>703.80198184004314</v>
      </c>
      <c r="H293" s="18">
        <v>781.59525595831496</v>
      </c>
      <c r="I293" s="18">
        <v>758.67006004651887</v>
      </c>
      <c r="J293" s="18">
        <v>679.03823126708335</v>
      </c>
      <c r="K293" s="18">
        <v>733.93300419068237</v>
      </c>
      <c r="L293" s="18">
        <v>656.96914258442655</v>
      </c>
      <c r="M293" s="18">
        <v>560.16116051369909</v>
      </c>
      <c r="N293" s="18">
        <v>458.78083468196752</v>
      </c>
      <c r="O293" s="18">
        <v>377.47520231453183</v>
      </c>
      <c r="P293" s="18">
        <v>342.57014704388092</v>
      </c>
      <c r="Q293" s="18">
        <v>320.05347850760336</v>
      </c>
      <c r="R293" s="18">
        <v>315.00654869456315</v>
      </c>
      <c r="S293" s="18">
        <v>314.06871025142124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277.90643816581752</v>
      </c>
      <c r="F294" s="18">
        <v>169.3610469591994</v>
      </c>
      <c r="G294" s="18">
        <v>306.60738923808066</v>
      </c>
      <c r="H294" s="18">
        <v>626.91131498470941</v>
      </c>
      <c r="I294" s="18">
        <v>365.74215178299301</v>
      </c>
      <c r="J294" s="18">
        <v>623.00562224585929</v>
      </c>
      <c r="K294" s="18">
        <v>453.85779122541607</v>
      </c>
      <c r="L294" s="18">
        <v>633.67531683765844</v>
      </c>
      <c r="M294" s="18">
        <v>661.6541353383459</v>
      </c>
      <c r="N294" s="18">
        <v>570.22809123649461</v>
      </c>
      <c r="O294" s="18">
        <v>508.82969170906915</v>
      </c>
      <c r="P294" s="18">
        <v>596.48076349537723</v>
      </c>
      <c r="Q294" s="18">
        <v>520.91084982884365</v>
      </c>
      <c r="R294" s="18">
        <v>459.59970348406227</v>
      </c>
      <c r="S294" s="18">
        <v>591.71597633136093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806.45161290322574</v>
      </c>
      <c r="F295" s="18">
        <v>949.82951777886024</v>
      </c>
      <c r="G295" s="18">
        <v>946.37223974763413</v>
      </c>
      <c r="H295" s="18">
        <v>1039.6518375241778</v>
      </c>
      <c r="I295" s="18">
        <v>722.54335260115602</v>
      </c>
      <c r="J295" s="18">
        <v>983.21342925659462</v>
      </c>
      <c r="K295" s="18">
        <v>573.33970377448645</v>
      </c>
      <c r="L295" s="18">
        <v>595.09640561771005</v>
      </c>
      <c r="M295" s="18">
        <v>854.49798243531927</v>
      </c>
      <c r="N295" s="18">
        <v>544.24988168480832</v>
      </c>
      <c r="O295" s="18">
        <v>377.35849056603774</v>
      </c>
      <c r="P295" s="18">
        <v>211.61533035504351</v>
      </c>
      <c r="Q295" s="18">
        <v>304.73511486169713</v>
      </c>
      <c r="R295" s="18">
        <v>140.28524666822537</v>
      </c>
      <c r="S295" s="18">
        <v>233.04591004427874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984.57499179520835</v>
      </c>
      <c r="F296" s="18">
        <v>822.62952807042859</v>
      </c>
      <c r="G296" s="18">
        <v>649.95357474466107</v>
      </c>
      <c r="H296" s="18">
        <v>870.11884550084892</v>
      </c>
      <c r="I296" s="18">
        <v>728.87829834951117</v>
      </c>
      <c r="J296" s="18">
        <v>743.21039105369175</v>
      </c>
      <c r="K296" s="18">
        <v>781.41135972461268</v>
      </c>
      <c r="L296" s="18">
        <v>911.91639058711019</v>
      </c>
      <c r="M296" s="18">
        <v>705.63490178783456</v>
      </c>
      <c r="N296" s="18">
        <v>481.90334973377367</v>
      </c>
      <c r="O296" s="18">
        <v>371.61031134917977</v>
      </c>
      <c r="P296" s="18">
        <v>365.9713211564694</v>
      </c>
      <c r="Q296" s="18">
        <v>314.26775612822127</v>
      </c>
      <c r="R296" s="18">
        <v>342.17279726261762</v>
      </c>
      <c r="S296" s="18">
        <v>304.27954456223006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599.85432109344868</v>
      </c>
      <c r="F297" s="18">
        <v>591.28497364925659</v>
      </c>
      <c r="G297" s="18">
        <v>582.36629126878768</v>
      </c>
      <c r="H297" s="18">
        <v>701.69433510183126</v>
      </c>
      <c r="I297" s="18">
        <v>739.15829950865202</v>
      </c>
      <c r="J297" s="18">
        <v>631.45319566515911</v>
      </c>
      <c r="K297" s="18">
        <v>791.72519473885848</v>
      </c>
      <c r="L297" s="18">
        <v>807.3425681992012</v>
      </c>
      <c r="M297" s="18">
        <v>645.10652745946857</v>
      </c>
      <c r="N297" s="18">
        <v>495.76271186440675</v>
      </c>
      <c r="O297" s="18">
        <v>384.90821419507654</v>
      </c>
      <c r="P297" s="18">
        <v>295.50827423167846</v>
      </c>
      <c r="Q297" s="18">
        <v>349.7829659909815</v>
      </c>
      <c r="R297" s="18">
        <v>374.39003870099276</v>
      </c>
      <c r="S297" s="18">
        <v>419.762414473408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763.3255294822236</v>
      </c>
      <c r="F298" s="18">
        <v>854.71460360867593</v>
      </c>
      <c r="G298" s="18">
        <v>776.08250036981462</v>
      </c>
      <c r="H298" s="18">
        <v>806.31719309942491</v>
      </c>
      <c r="I298" s="18">
        <v>771.64140765476498</v>
      </c>
      <c r="J298" s="18">
        <v>659.50554826151097</v>
      </c>
      <c r="K298" s="18">
        <v>768.51105985480342</v>
      </c>
      <c r="L298" s="18">
        <v>645.62694034130232</v>
      </c>
      <c r="M298" s="18">
        <v>544.75393161724435</v>
      </c>
      <c r="N298" s="18">
        <v>428.69861422931024</v>
      </c>
      <c r="O298" s="18">
        <v>384.99662409676631</v>
      </c>
      <c r="P298" s="18">
        <v>351.79214868196476</v>
      </c>
      <c r="Q298" s="18">
        <v>307.22254844392251</v>
      </c>
      <c r="R298" s="18">
        <v>297.02186695468788</v>
      </c>
      <c r="S298" s="18">
        <v>290.26973395786706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710.97883597883595</v>
      </c>
      <c r="F299" s="18">
        <v>714.21485963694079</v>
      </c>
      <c r="G299" s="18">
        <v>591.36410188641844</v>
      </c>
      <c r="H299" s="18">
        <v>673.22288957824571</v>
      </c>
      <c r="I299" s="18">
        <v>770.95413811280969</v>
      </c>
      <c r="J299" s="18">
        <v>654.19639041388609</v>
      </c>
      <c r="K299" s="18">
        <v>718.40965752525915</v>
      </c>
      <c r="L299" s="18">
        <v>592.54894257840635</v>
      </c>
      <c r="M299" s="18">
        <v>572.08237986270024</v>
      </c>
      <c r="N299" s="18">
        <v>613.43687799784641</v>
      </c>
      <c r="O299" s="18">
        <v>465.63120705935989</v>
      </c>
      <c r="P299" s="18">
        <v>233.93332900123465</v>
      </c>
      <c r="Q299" s="18">
        <v>372.94071864055002</v>
      </c>
      <c r="R299" s="18">
        <v>245.98653547384777</v>
      </c>
      <c r="S299" s="18">
        <v>229.23191166499854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674.23181784687938</v>
      </c>
      <c r="F300" s="18">
        <v>732.64118989765109</v>
      </c>
      <c r="G300" s="18">
        <v>724.29133424022939</v>
      </c>
      <c r="H300" s="18">
        <v>748.92617203274722</v>
      </c>
      <c r="I300" s="18">
        <v>769.5408406317564</v>
      </c>
      <c r="J300" s="18">
        <v>702.01096892138946</v>
      </c>
      <c r="K300" s="18">
        <v>565.3014333126664</v>
      </c>
      <c r="L300" s="18">
        <v>469.46648227673052</v>
      </c>
      <c r="M300" s="18">
        <v>308.84383402369014</v>
      </c>
      <c r="N300" s="18">
        <v>344.50246591238761</v>
      </c>
      <c r="O300" s="18">
        <v>227.97177492310476</v>
      </c>
      <c r="P300" s="18">
        <v>249.1334488734835</v>
      </c>
      <c r="Q300" s="18">
        <v>266.64744883251655</v>
      </c>
      <c r="R300" s="18">
        <v>316.38743079024954</v>
      </c>
      <c r="S300" s="18">
        <v>251.07604017216642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806.01826974744768</v>
      </c>
      <c r="F301" s="18">
        <v>510.58398042761405</v>
      </c>
      <c r="G301" s="18">
        <v>389.63774220724514</v>
      </c>
      <c r="H301" s="18">
        <v>688.43225200792745</v>
      </c>
      <c r="I301" s="18">
        <v>878.82547559966906</v>
      </c>
      <c r="J301" s="18">
        <v>697.14988722575356</v>
      </c>
      <c r="K301" s="18">
        <v>589.43089430894315</v>
      </c>
      <c r="L301" s="18">
        <v>403.22580645161287</v>
      </c>
      <c r="M301" s="18">
        <v>330.26421136909528</v>
      </c>
      <c r="N301" s="18">
        <v>377.77115021373896</v>
      </c>
      <c r="O301" s="18">
        <v>296.32556301856971</v>
      </c>
      <c r="P301" s="18">
        <v>304.16012558869704</v>
      </c>
      <c r="Q301" s="18">
        <v>302.35053155174097</v>
      </c>
      <c r="R301" s="18">
        <v>329.84090027163364</v>
      </c>
      <c r="S301" s="18">
        <v>453.14307751639029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362.84470246734401</v>
      </c>
      <c r="F302" s="18">
        <v>484.73097430925833</v>
      </c>
      <c r="G302" s="18">
        <v>460.04842615012109</v>
      </c>
      <c r="H302" s="18">
        <v>532.81666263017678</v>
      </c>
      <c r="I302" s="18">
        <v>556.76591624304046</v>
      </c>
      <c r="J302" s="18">
        <v>652.64684554024655</v>
      </c>
      <c r="K302" s="18">
        <v>846.43288996372428</v>
      </c>
      <c r="L302" s="18">
        <v>627.56456673907792</v>
      </c>
      <c r="M302" s="18">
        <v>385.72806171648989</v>
      </c>
      <c r="N302" s="18">
        <v>241.25452352231602</v>
      </c>
      <c r="O302" s="18">
        <v>361.0977371208474</v>
      </c>
      <c r="P302" s="18">
        <v>264.42307692307696</v>
      </c>
      <c r="Q302" s="18">
        <v>192.16910881575785</v>
      </c>
      <c r="R302" s="18">
        <v>359.02345619913837</v>
      </c>
      <c r="S302" s="18">
        <v>143.64376346660282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373.34865020103388</v>
      </c>
      <c r="F303" s="18">
        <v>337.64229210881729</v>
      </c>
      <c r="G303" s="18">
        <v>378.53052508977964</v>
      </c>
      <c r="H303" s="18">
        <v>536.63772075324425</v>
      </c>
      <c r="I303" s="18">
        <v>676.20540964327711</v>
      </c>
      <c r="J303" s="18">
        <v>639.07187100580086</v>
      </c>
      <c r="K303" s="18">
        <v>650.69506063294887</v>
      </c>
      <c r="L303" s="18">
        <v>405.37868301364443</v>
      </c>
      <c r="M303" s="18">
        <v>435.98890210067378</v>
      </c>
      <c r="N303" s="18">
        <v>238.40270189728818</v>
      </c>
      <c r="O303" s="18">
        <v>278.35768963117607</v>
      </c>
      <c r="P303" s="18">
        <v>338.44316145729641</v>
      </c>
      <c r="Q303" s="18">
        <v>278.94002789400275</v>
      </c>
      <c r="R303" s="18">
        <v>209.22586430208227</v>
      </c>
      <c r="S303" s="18">
        <v>338.9492573023627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351.31744040150568</v>
      </c>
      <c r="F304" s="18">
        <v>686.32435180477887</v>
      </c>
      <c r="G304" s="18">
        <v>694.26587811776812</v>
      </c>
      <c r="H304" s="18">
        <v>674.62376751427087</v>
      </c>
      <c r="I304" s="18">
        <v>759.36108929039017</v>
      </c>
      <c r="J304" s="18">
        <v>976.51095275798366</v>
      </c>
      <c r="K304" s="18">
        <v>1062.4169986719787</v>
      </c>
      <c r="L304" s="18">
        <v>1015.4997327632282</v>
      </c>
      <c r="M304" s="18">
        <v>780.40904198062435</v>
      </c>
      <c r="N304" s="18">
        <v>757.16603569497022</v>
      </c>
      <c r="O304" s="18">
        <v>435.37414965986392</v>
      </c>
      <c r="P304" s="18">
        <v>518.55895196506549</v>
      </c>
      <c r="Q304" s="18">
        <v>439.07793633369926</v>
      </c>
      <c r="R304" s="18">
        <v>577.716643741403</v>
      </c>
      <c r="S304" s="18">
        <v>718.43050566454815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745.56641331885635</v>
      </c>
      <c r="F305" s="18">
        <v>735.1351351351351</v>
      </c>
      <c r="G305" s="18">
        <v>739.62372540571585</v>
      </c>
      <c r="H305" s="18">
        <v>850.85085085085097</v>
      </c>
      <c r="I305" s="18">
        <v>925.66220450014237</v>
      </c>
      <c r="J305" s="18">
        <v>1027.5671461980014</v>
      </c>
      <c r="K305" s="18">
        <v>952.58255715495352</v>
      </c>
      <c r="L305" s="18">
        <v>829.35057632836663</v>
      </c>
      <c r="M305" s="18">
        <v>974.07147862648912</v>
      </c>
      <c r="N305" s="18">
        <v>719.52497380370232</v>
      </c>
      <c r="O305" s="18">
        <v>508.03813765745701</v>
      </c>
      <c r="P305" s="18">
        <v>402.30283692862594</v>
      </c>
      <c r="Q305" s="18">
        <v>407.99391466703548</v>
      </c>
      <c r="R305" s="18">
        <v>420.71867025312093</v>
      </c>
      <c r="S305" s="18">
        <v>364.23613497354137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597.97272660978626</v>
      </c>
      <c r="F306" s="18">
        <v>650.71216831754759</v>
      </c>
      <c r="G306" s="18">
        <v>559.46062257925689</v>
      </c>
      <c r="H306" s="18">
        <v>775.80071174377224</v>
      </c>
      <c r="I306" s="18">
        <v>720.33898305084745</v>
      </c>
      <c r="J306" s="18">
        <v>623.72976382367369</v>
      </c>
      <c r="K306" s="18">
        <v>632.47150403113699</v>
      </c>
      <c r="L306" s="18">
        <v>704.079519569269</v>
      </c>
      <c r="M306" s="18">
        <v>562.53001303423196</v>
      </c>
      <c r="N306" s="18">
        <v>422.71766550760213</v>
      </c>
      <c r="O306" s="18">
        <v>365.75453806556487</v>
      </c>
      <c r="P306" s="18">
        <v>430.77337282089246</v>
      </c>
      <c r="Q306" s="18">
        <v>307.79524924723989</v>
      </c>
      <c r="R306" s="18">
        <v>372.61294829995342</v>
      </c>
      <c r="S306" s="18">
        <v>363.78067332495533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859.33121614048207</v>
      </c>
      <c r="F307" s="18">
        <v>876.82477496385434</v>
      </c>
      <c r="G307" s="18">
        <v>889.73773699166156</v>
      </c>
      <c r="H307" s="18">
        <v>906.80803571428578</v>
      </c>
      <c r="I307" s="18">
        <v>737.750556792873</v>
      </c>
      <c r="J307" s="18">
        <v>560.13332098879732</v>
      </c>
      <c r="K307" s="18">
        <v>590.76014215165912</v>
      </c>
      <c r="L307" s="18">
        <v>635.41762593240628</v>
      </c>
      <c r="M307" s="18">
        <v>514.7768534264834</v>
      </c>
      <c r="N307" s="18">
        <v>531.8661164603393</v>
      </c>
      <c r="O307" s="18">
        <v>329.29339126457813</v>
      </c>
      <c r="P307" s="18">
        <v>397.04271631982476</v>
      </c>
      <c r="Q307" s="18">
        <v>337.00701338919754</v>
      </c>
      <c r="R307" s="18">
        <v>354.20734753190135</v>
      </c>
      <c r="S307" s="18">
        <v>398.69517941283073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586.02353447891437</v>
      </c>
      <c r="F308" s="18">
        <v>579.69070905042122</v>
      </c>
      <c r="G308" s="18">
        <v>599.15254419475582</v>
      </c>
      <c r="H308" s="18">
        <v>603.69887034731107</v>
      </c>
      <c r="I308" s="18">
        <v>583.63014984152699</v>
      </c>
      <c r="J308" s="18">
        <v>587.74157063166683</v>
      </c>
      <c r="K308" s="18">
        <v>614.15376637063775</v>
      </c>
      <c r="L308" s="18">
        <v>537.32297720114525</v>
      </c>
      <c r="M308" s="18">
        <v>515.34000575695143</v>
      </c>
      <c r="N308" s="18">
        <v>465.4605701584411</v>
      </c>
      <c r="O308" s="18">
        <v>444.99477614827998</v>
      </c>
      <c r="P308" s="18">
        <v>414.81055804160849</v>
      </c>
      <c r="Q308" s="18">
        <v>382.35459669832181</v>
      </c>
      <c r="R308" s="18">
        <v>373.86910586966508</v>
      </c>
      <c r="S308" s="18">
        <v>390.68816873601759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529.41755629632758</v>
      </c>
      <c r="F309" s="18">
        <v>542.00163633672798</v>
      </c>
      <c r="G309" s="18">
        <v>575.21823519387976</v>
      </c>
      <c r="H309" s="18">
        <v>575.27894707186306</v>
      </c>
      <c r="I309" s="18">
        <v>546.80474179043472</v>
      </c>
      <c r="J309" s="18">
        <v>560.82217882794919</v>
      </c>
      <c r="K309" s="18">
        <v>580.3117416989694</v>
      </c>
      <c r="L309" s="18">
        <v>493.47743476770421</v>
      </c>
      <c r="M309" s="18">
        <v>481.14779071653822</v>
      </c>
      <c r="N309" s="18">
        <v>431.76411906635263</v>
      </c>
      <c r="O309" s="18">
        <v>412.65474552957357</v>
      </c>
      <c r="P309" s="18">
        <v>376.69396258328004</v>
      </c>
      <c r="Q309" s="18">
        <v>348.91219235080069</v>
      </c>
      <c r="R309" s="18">
        <v>346.17543449715669</v>
      </c>
      <c r="S309" s="18">
        <v>366.29851942793903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831.33555022813391</v>
      </c>
      <c r="F310" s="18">
        <v>704.19795354627865</v>
      </c>
      <c r="G310" s="18">
        <v>758.37535671005821</v>
      </c>
      <c r="H310" s="18">
        <v>651.28688010043948</v>
      </c>
      <c r="I310" s="18">
        <v>550.53086905230043</v>
      </c>
      <c r="J310" s="18">
        <v>709.16397447009695</v>
      </c>
      <c r="K310" s="18">
        <v>686.17398848489631</v>
      </c>
      <c r="L310" s="18">
        <v>493.17446539887953</v>
      </c>
      <c r="M310" s="18">
        <v>485.74362214674983</v>
      </c>
      <c r="N310" s="18">
        <v>347.63372047088563</v>
      </c>
      <c r="O310" s="18">
        <v>438.25015792798484</v>
      </c>
      <c r="P310" s="18">
        <v>331.4655512587799</v>
      </c>
      <c r="Q310" s="18">
        <v>417.83278804840552</v>
      </c>
      <c r="R310" s="18">
        <v>326.73306302405229</v>
      </c>
      <c r="S310" s="18">
        <v>404.81056437667036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471.07593744111551</v>
      </c>
      <c r="F311" s="18">
        <v>549.75773387998515</v>
      </c>
      <c r="G311" s="18">
        <v>433.059983414724</v>
      </c>
      <c r="H311" s="18">
        <v>519.31486880466468</v>
      </c>
      <c r="I311" s="18">
        <v>603.44051157344859</v>
      </c>
      <c r="J311" s="18">
        <v>561.24721603563478</v>
      </c>
      <c r="K311" s="18">
        <v>572.73768613974801</v>
      </c>
      <c r="L311" s="18">
        <v>531.72942817294279</v>
      </c>
      <c r="M311" s="18">
        <v>483.50889310999833</v>
      </c>
      <c r="N311" s="18">
        <v>530.36783575705726</v>
      </c>
      <c r="O311" s="18">
        <v>364.22158224631545</v>
      </c>
      <c r="P311" s="18">
        <v>402.85354595048256</v>
      </c>
      <c r="Q311" s="18">
        <v>291.1087083090743</v>
      </c>
      <c r="R311" s="18">
        <v>453.4212695795548</v>
      </c>
      <c r="S311" s="18">
        <v>318.70556508948272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53.427365496607358</v>
      </c>
      <c r="F312" s="18">
        <v>242.7577277876679</v>
      </c>
      <c r="G312" s="18">
        <v>326.21105855488503</v>
      </c>
      <c r="H312" s="18">
        <v>486.89753268778384</v>
      </c>
      <c r="I312" s="18">
        <v>357.20173654998075</v>
      </c>
      <c r="J312" s="18">
        <v>386.12168349054002</v>
      </c>
      <c r="K312" s="18">
        <v>475.58480340651437</v>
      </c>
      <c r="L312" s="18">
        <v>531.8559556786704</v>
      </c>
      <c r="M312" s="18">
        <v>444.14834554741282</v>
      </c>
      <c r="N312" s="18">
        <v>372.47053591283077</v>
      </c>
      <c r="O312" s="18">
        <v>389.23487544483987</v>
      </c>
      <c r="P312" s="18">
        <v>316.96602346660734</v>
      </c>
      <c r="Q312" s="18">
        <v>322.3654957759004</v>
      </c>
      <c r="R312" s="18">
        <v>305.41981341625944</v>
      </c>
      <c r="S312" s="18">
        <v>266.22296173044924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762.51213087480937</v>
      </c>
      <c r="F313" s="18">
        <v>648.18645704040819</v>
      </c>
      <c r="G313" s="18">
        <v>576.05266767247292</v>
      </c>
      <c r="H313" s="18">
        <v>491.06533897149097</v>
      </c>
      <c r="I313" s="18">
        <v>582.89277484072113</v>
      </c>
      <c r="J313" s="18">
        <v>673.94527564361772</v>
      </c>
      <c r="K313" s="18">
        <v>817.25616291532697</v>
      </c>
      <c r="L313" s="18">
        <v>772.50932338838572</v>
      </c>
      <c r="M313" s="18">
        <v>676.03393425238596</v>
      </c>
      <c r="N313" s="18">
        <v>488.12664907651714</v>
      </c>
      <c r="O313" s="18">
        <v>420.0026250164064</v>
      </c>
      <c r="P313" s="18">
        <v>509.33786078098478</v>
      </c>
      <c r="Q313" s="18">
        <v>233.94853132310891</v>
      </c>
      <c r="R313" s="18">
        <v>349.24330616996508</v>
      </c>
      <c r="S313" s="18">
        <v>270.37466203167247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410.87613293051362</v>
      </c>
      <c r="F314" s="18">
        <v>543.80664652567975</v>
      </c>
      <c r="G314" s="18">
        <v>454.92974757437895</v>
      </c>
      <c r="H314" s="18">
        <v>599.23587371807764</v>
      </c>
      <c r="I314" s="18">
        <v>690.54119158503295</v>
      </c>
      <c r="J314" s="18">
        <v>589.20197202292672</v>
      </c>
      <c r="K314" s="18">
        <v>807.96768129274835</v>
      </c>
      <c r="L314" s="18">
        <v>574.75852159335841</v>
      </c>
      <c r="M314" s="18">
        <v>458.42302479470624</v>
      </c>
      <c r="N314" s="18">
        <v>433.84811335774555</v>
      </c>
      <c r="O314" s="18">
        <v>377.32851412003021</v>
      </c>
      <c r="P314" s="18">
        <v>364.70308411955921</v>
      </c>
      <c r="Q314" s="18">
        <v>371.86486272648153</v>
      </c>
      <c r="R314" s="18">
        <v>339.46475092760716</v>
      </c>
      <c r="S314" s="18">
        <v>346.57949667204912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224.98060512024824</v>
      </c>
      <c r="F315" s="18">
        <v>553.2180146485897</v>
      </c>
      <c r="G315" s="18">
        <v>578.5770132916341</v>
      </c>
      <c r="H315" s="18">
        <v>611.6207951070337</v>
      </c>
      <c r="I315" s="18">
        <v>557.78144394689298</v>
      </c>
      <c r="J315" s="18">
        <v>574.53171729891392</v>
      </c>
      <c r="K315" s="18">
        <v>551.52852190356134</v>
      </c>
      <c r="L315" s="18">
        <v>425.9010963009701</v>
      </c>
      <c r="M315" s="18">
        <v>489.77012402243463</v>
      </c>
      <c r="N315" s="18">
        <v>387.53559000316358</v>
      </c>
      <c r="O315" s="18">
        <v>419.40333940017405</v>
      </c>
      <c r="P315" s="18">
        <v>419.60256511756791</v>
      </c>
      <c r="Q315" s="18">
        <v>285.08077288565096</v>
      </c>
      <c r="R315" s="18">
        <v>403.86442825467213</v>
      </c>
      <c r="S315" s="18">
        <v>364.21219319081553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573.67538997034933</v>
      </c>
      <c r="F316" s="18">
        <v>628.44185293164878</v>
      </c>
      <c r="G316" s="18">
        <v>559.53155497722832</v>
      </c>
      <c r="H316" s="18">
        <v>548.33866440368172</v>
      </c>
      <c r="I316" s="18">
        <v>510.40439733019241</v>
      </c>
      <c r="J316" s="18">
        <v>675.45412813955022</v>
      </c>
      <c r="K316" s="18">
        <v>479.41157155053526</v>
      </c>
      <c r="L316" s="18">
        <v>414.22841738444339</v>
      </c>
      <c r="M316" s="18">
        <v>553.28678698458702</v>
      </c>
      <c r="N316" s="18">
        <v>402.34813007057579</v>
      </c>
      <c r="O316" s="18">
        <v>369.56378274929057</v>
      </c>
      <c r="P316" s="18">
        <v>376.38668779714737</v>
      </c>
      <c r="Q316" s="18">
        <v>416.11624834874499</v>
      </c>
      <c r="R316" s="18">
        <v>330.25099075297226</v>
      </c>
      <c r="S316" s="18">
        <v>343.3703116745906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560.32872618602914</v>
      </c>
      <c r="F317" s="18">
        <v>576.78647535161247</v>
      </c>
      <c r="G317" s="18">
        <v>536.54699702230459</v>
      </c>
      <c r="H317" s="18">
        <v>541.54632303932453</v>
      </c>
      <c r="I317" s="18">
        <v>524.22121586386709</v>
      </c>
      <c r="J317" s="18">
        <v>599.72862957937582</v>
      </c>
      <c r="K317" s="18">
        <v>517.78719751032895</v>
      </c>
      <c r="L317" s="18">
        <v>586.34687325886819</v>
      </c>
      <c r="M317" s="18">
        <v>541.10848437089567</v>
      </c>
      <c r="N317" s="18">
        <v>387.5061766924137</v>
      </c>
      <c r="O317" s="18">
        <v>339.78583196046128</v>
      </c>
      <c r="P317" s="18">
        <v>321.18276828957431</v>
      </c>
      <c r="Q317" s="18">
        <v>325.64244963901649</v>
      </c>
      <c r="R317" s="18">
        <v>292.52925292529255</v>
      </c>
      <c r="S317" s="18">
        <v>329.40360610263519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534.47132913490225</v>
      </c>
      <c r="F318" s="18">
        <v>509.67554800480667</v>
      </c>
      <c r="G318" s="18">
        <v>555.02630161951708</v>
      </c>
      <c r="H318" s="18">
        <v>637.23258989531178</v>
      </c>
      <c r="I318" s="18">
        <v>640.28420356906815</v>
      </c>
      <c r="J318" s="18">
        <v>482.55382331106159</v>
      </c>
      <c r="K318" s="18">
        <v>613.26967402041487</v>
      </c>
      <c r="L318" s="18">
        <v>427.12226374799786</v>
      </c>
      <c r="M318" s="18">
        <v>516.81706316652992</v>
      </c>
      <c r="N318" s="18">
        <v>466.86870341551315</v>
      </c>
      <c r="O318" s="18">
        <v>482.2034244616076</v>
      </c>
      <c r="P318" s="18">
        <v>371.14074799135363</v>
      </c>
      <c r="Q318" s="18">
        <v>406.9838427414432</v>
      </c>
      <c r="R318" s="18">
        <v>410.13562900998943</v>
      </c>
      <c r="S318" s="18">
        <v>518.55452924971644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34.07735559720566</v>
      </c>
      <c r="F319" s="18">
        <v>118.86568177958907</v>
      </c>
      <c r="G319" s="18">
        <v>338.29499323410016</v>
      </c>
      <c r="H319" s="18">
        <v>555.83628094997471</v>
      </c>
      <c r="I319" s="18">
        <v>385.45332662979723</v>
      </c>
      <c r="J319" s="18">
        <v>550.5505505505505</v>
      </c>
      <c r="K319" s="18">
        <v>431.60690571049133</v>
      </c>
      <c r="L319" s="18">
        <v>528.57614800132137</v>
      </c>
      <c r="M319" s="18">
        <v>625.2056597564989</v>
      </c>
      <c r="N319" s="18">
        <v>426.01999016876943</v>
      </c>
      <c r="O319" s="18">
        <v>407.7638231936063</v>
      </c>
      <c r="P319" s="18">
        <v>259.82461838259172</v>
      </c>
      <c r="Q319" s="18">
        <v>388.03556992724333</v>
      </c>
      <c r="R319" s="18">
        <v>354.1532517707663</v>
      </c>
      <c r="S319" s="18">
        <v>208.36672543676872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605.34238677855353</v>
      </c>
      <c r="F320" s="18">
        <v>567.76498357309174</v>
      </c>
      <c r="G320" s="18">
        <v>558.69468605167935</v>
      </c>
      <c r="H320" s="18">
        <v>641.00539960213462</v>
      </c>
      <c r="I320" s="18">
        <v>530.49565244687199</v>
      </c>
      <c r="J320" s="18">
        <v>574.28214731585513</v>
      </c>
      <c r="K320" s="18">
        <v>604.9512936650741</v>
      </c>
      <c r="L320" s="18">
        <v>505.75138002282046</v>
      </c>
      <c r="M320" s="18">
        <v>423.48175652867707</v>
      </c>
      <c r="N320" s="18">
        <v>448.8275525158769</v>
      </c>
      <c r="O320" s="18">
        <v>443.32432514499135</v>
      </c>
      <c r="P320" s="18">
        <v>459.1867560872455</v>
      </c>
      <c r="Q320" s="18">
        <v>417.75613861088573</v>
      </c>
      <c r="R320" s="18">
        <v>472.41740170429063</v>
      </c>
      <c r="S320" s="18">
        <v>419.46807877670017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811.42090171435541</v>
      </c>
      <c r="F321" s="18">
        <v>764.69794431199682</v>
      </c>
      <c r="G321" s="18">
        <v>498.24582092632454</v>
      </c>
      <c r="H321" s="18">
        <v>495.68809334009717</v>
      </c>
      <c r="I321" s="18">
        <v>436.03408475590646</v>
      </c>
      <c r="J321" s="18">
        <v>402.32704843344789</v>
      </c>
      <c r="K321" s="18">
        <v>372.38811116474727</v>
      </c>
      <c r="L321" s="18">
        <v>333.96234099455614</v>
      </c>
      <c r="M321" s="18">
        <v>321.14327004134719</v>
      </c>
      <c r="N321" s="18">
        <v>254.6106962876969</v>
      </c>
      <c r="O321" s="18">
        <v>262.67880364109237</v>
      </c>
      <c r="P321" s="18">
        <v>230.88171160308872</v>
      </c>
      <c r="Q321" s="18">
        <v>217.66916817474277</v>
      </c>
      <c r="R321" s="18">
        <v>242.29707619868361</v>
      </c>
      <c r="S321" s="18">
        <v>228.11062748918019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338.3845814329851</v>
      </c>
      <c r="F322" s="18">
        <v>469.13942237208619</v>
      </c>
      <c r="G322" s="18">
        <v>438.0841121495327</v>
      </c>
      <c r="H322" s="18">
        <v>465.38685282140779</v>
      </c>
      <c r="I322" s="18">
        <v>419.74236503111882</v>
      </c>
      <c r="J322" s="18">
        <v>461.16155065571411</v>
      </c>
      <c r="K322" s="18">
        <v>501.93603900760075</v>
      </c>
      <c r="L322" s="18">
        <v>442.54104211277655</v>
      </c>
      <c r="M322" s="18">
        <v>526.24093301095149</v>
      </c>
      <c r="N322" s="18">
        <v>495.89118730518561</v>
      </c>
      <c r="O322" s="18">
        <v>324.58368614168779</v>
      </c>
      <c r="P322" s="18">
        <v>393.59010402024182</v>
      </c>
      <c r="Q322" s="18">
        <v>322.03864463735647</v>
      </c>
      <c r="R322" s="18">
        <v>265.02999023573722</v>
      </c>
      <c r="S322" s="18">
        <v>180.63081839655411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587.40299275393386</v>
      </c>
      <c r="F323" s="18">
        <v>608.61423220973779</v>
      </c>
      <c r="G323" s="18">
        <v>502.61868558878189</v>
      </c>
      <c r="H323" s="18">
        <v>574.11054770984367</v>
      </c>
      <c r="I323" s="18">
        <v>502.88849175013507</v>
      </c>
      <c r="J323" s="18">
        <v>573.12497422999218</v>
      </c>
      <c r="K323" s="18">
        <v>662.52249304760346</v>
      </c>
      <c r="L323" s="18">
        <v>572.03131972899507</v>
      </c>
      <c r="M323" s="18">
        <v>463.28002255972285</v>
      </c>
      <c r="N323" s="18">
        <v>380.03040243219459</v>
      </c>
      <c r="O323" s="18">
        <v>393.05991185929253</v>
      </c>
      <c r="P323" s="18">
        <v>394.22849483560674</v>
      </c>
      <c r="Q323" s="18">
        <v>356.17832400485344</v>
      </c>
      <c r="R323" s="18">
        <v>373.06182722574124</v>
      </c>
      <c r="S323" s="18">
        <v>347.27581416885323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657.83889313301074</v>
      </c>
      <c r="F324" s="18">
        <v>747.69460829110244</v>
      </c>
      <c r="G324" s="18">
        <v>1049.8046875</v>
      </c>
      <c r="H324" s="18">
        <v>1025.2114249242063</v>
      </c>
      <c r="I324" s="18">
        <v>919.58520837409503</v>
      </c>
      <c r="J324" s="18">
        <v>918.55951420116071</v>
      </c>
      <c r="K324" s="18">
        <v>1038.7157695939566</v>
      </c>
      <c r="L324" s="18">
        <v>880.61531601828119</v>
      </c>
      <c r="M324" s="18">
        <v>746.97912852435002</v>
      </c>
      <c r="N324" s="18">
        <v>682.43365228380571</v>
      </c>
      <c r="O324" s="18">
        <v>662.39316239316236</v>
      </c>
      <c r="P324" s="18">
        <v>474.63347748127836</v>
      </c>
      <c r="Q324" s="18">
        <v>388.94290873732467</v>
      </c>
      <c r="R324" s="18">
        <v>487.33612464822568</v>
      </c>
      <c r="S324" s="18">
        <v>587.05758593776511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872.51225843668885</v>
      </c>
      <c r="F325" s="18">
        <v>766.14374315943087</v>
      </c>
      <c r="G325" s="18">
        <v>818.34267177823654</v>
      </c>
      <c r="H325" s="18">
        <v>803.33234156501044</v>
      </c>
      <c r="I325" s="18">
        <v>666.96642685851316</v>
      </c>
      <c r="J325" s="18">
        <v>671.54606504187734</v>
      </c>
      <c r="K325" s="18">
        <v>553.9535589619062</v>
      </c>
      <c r="L325" s="18">
        <v>640.63453325198293</v>
      </c>
      <c r="M325" s="18">
        <v>582.68803189450284</v>
      </c>
      <c r="N325" s="18">
        <v>477.54756219671884</v>
      </c>
      <c r="O325" s="18">
        <v>409.61434423062065</v>
      </c>
      <c r="P325" s="18">
        <v>441.96324726680626</v>
      </c>
      <c r="Q325" s="18">
        <v>373.16333670216903</v>
      </c>
      <c r="R325" s="18">
        <v>366.18620958317103</v>
      </c>
      <c r="S325" s="18">
        <v>320.01248829222607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426.06780888030886</v>
      </c>
      <c r="F326" s="18">
        <v>444.08257171989555</v>
      </c>
      <c r="G326" s="18">
        <v>544.88756376442211</v>
      </c>
      <c r="H326" s="18">
        <v>513.61143573079733</v>
      </c>
      <c r="I326" s="18">
        <v>500.14144681962267</v>
      </c>
      <c r="J326" s="18">
        <v>542.42987028382379</v>
      </c>
      <c r="K326" s="18">
        <v>579.16568834624718</v>
      </c>
      <c r="L326" s="18">
        <v>477.85514927687404</v>
      </c>
      <c r="M326" s="18">
        <v>471.80032012525425</v>
      </c>
      <c r="N326" s="18">
        <v>456.46590716100388</v>
      </c>
      <c r="O326" s="18">
        <v>438.09615437477663</v>
      </c>
      <c r="P326" s="18">
        <v>398.39008148423312</v>
      </c>
      <c r="Q326" s="18">
        <v>363.03529960552868</v>
      </c>
      <c r="R326" s="18">
        <v>359.10796374719604</v>
      </c>
      <c r="S326" s="18">
        <v>399.84299010704615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412.07049575250414</v>
      </c>
      <c r="F327" s="18">
        <v>489.16841369671556</v>
      </c>
      <c r="G327" s="18">
        <v>477.1599440132332</v>
      </c>
      <c r="H327" s="18">
        <v>560.36678553234844</v>
      </c>
      <c r="I327" s="18">
        <v>611.38708444784106</v>
      </c>
      <c r="J327" s="18">
        <v>560.47385516846055</v>
      </c>
      <c r="K327" s="18">
        <v>566.66242200432953</v>
      </c>
      <c r="L327" s="18">
        <v>451.85515178514606</v>
      </c>
      <c r="M327" s="18">
        <v>407.40976510280728</v>
      </c>
      <c r="N327" s="18">
        <v>451.9126726497359</v>
      </c>
      <c r="O327" s="18">
        <v>368.95674300254456</v>
      </c>
      <c r="P327" s="18">
        <v>337.00006358491765</v>
      </c>
      <c r="Q327" s="18">
        <v>324.01524777636592</v>
      </c>
      <c r="R327" s="18">
        <v>317.39986034406149</v>
      </c>
      <c r="S327" s="18">
        <v>259.97083254073931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470.6734250543085</v>
      </c>
      <c r="F328" s="18">
        <v>486.23853211009168</v>
      </c>
      <c r="G328" s="18">
        <v>287.7297196955634</v>
      </c>
      <c r="H328" s="18">
        <v>375.05860290670421</v>
      </c>
      <c r="I328" s="18">
        <v>643.14764021564361</v>
      </c>
      <c r="J328" s="18">
        <v>714.96663489037178</v>
      </c>
      <c r="K328" s="18">
        <v>527.83109404990398</v>
      </c>
      <c r="L328" s="18">
        <v>530.99053871403748</v>
      </c>
      <c r="M328" s="18">
        <v>505.09956289460905</v>
      </c>
      <c r="N328" s="18">
        <v>361.29284249585004</v>
      </c>
      <c r="O328" s="18">
        <v>362.81623847813296</v>
      </c>
      <c r="P328" s="18">
        <v>344.55601496357548</v>
      </c>
      <c r="Q328" s="18">
        <v>385.14714596089277</v>
      </c>
      <c r="R328" s="18">
        <v>257.47672806496337</v>
      </c>
      <c r="S328" s="18">
        <v>367.24565756823819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176.52612997249477</v>
      </c>
      <c r="F329" s="18">
        <v>279.39747327502431</v>
      </c>
      <c r="G329" s="18">
        <v>479.04191616766468</v>
      </c>
      <c r="H329" s="18">
        <v>491.71944455371545</v>
      </c>
      <c r="I329" s="18">
        <v>453.22486926205693</v>
      </c>
      <c r="J329" s="18">
        <v>461.63824348555949</v>
      </c>
      <c r="K329" s="18">
        <v>582.1158973973786</v>
      </c>
      <c r="L329" s="18">
        <v>414.01744787816057</v>
      </c>
      <c r="M329" s="18">
        <v>546.20930740659821</v>
      </c>
      <c r="N329" s="18">
        <v>408.80728681058599</v>
      </c>
      <c r="O329" s="18">
        <v>458.74797092243637</v>
      </c>
      <c r="P329" s="18">
        <v>354.25276977043029</v>
      </c>
      <c r="Q329" s="18">
        <v>314.36869981206218</v>
      </c>
      <c r="R329" s="18">
        <v>319.30626512503363</v>
      </c>
      <c r="S329" s="18">
        <v>284.26932866162031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885.61330227327505</v>
      </c>
      <c r="F330" s="18">
        <v>748.81141045958793</v>
      </c>
      <c r="G330" s="18">
        <v>899.03451510768878</v>
      </c>
      <c r="H330" s="18">
        <v>792.67116682738663</v>
      </c>
      <c r="I330" s="18">
        <v>759.30577757478875</v>
      </c>
      <c r="J330" s="18">
        <v>618.21188319741441</v>
      </c>
      <c r="K330" s="18">
        <v>547.40123582787476</v>
      </c>
      <c r="L330" s="18">
        <v>474.81117547847765</v>
      </c>
      <c r="M330" s="18">
        <v>509.60265501169727</v>
      </c>
      <c r="N330" s="18">
        <v>495.30714426717873</v>
      </c>
      <c r="O330" s="18">
        <v>413.66331711820476</v>
      </c>
      <c r="P330" s="18">
        <v>435.8676930647826</v>
      </c>
      <c r="Q330" s="18">
        <v>388.05554588800334</v>
      </c>
      <c r="R330" s="18">
        <v>311.93451098664372</v>
      </c>
      <c r="S330" s="18">
        <v>385.83671936354011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779.09492580847893</v>
      </c>
      <c r="F331" s="18">
        <v>709.22326137132495</v>
      </c>
      <c r="G331" s="18">
        <v>682.01111745267406</v>
      </c>
      <c r="H331" s="18">
        <v>702.76459062884737</v>
      </c>
      <c r="I331" s="18">
        <v>712.84118127967179</v>
      </c>
      <c r="J331" s="18">
        <v>682.78764397705902</v>
      </c>
      <c r="K331" s="18">
        <v>734.3597553720582</v>
      </c>
      <c r="L331" s="18">
        <v>693.95659685963278</v>
      </c>
      <c r="M331" s="18">
        <v>638.15876745816672</v>
      </c>
      <c r="N331" s="18">
        <v>587.13688042167962</v>
      </c>
      <c r="O331" s="18">
        <v>562.36182538971718</v>
      </c>
      <c r="P331" s="18">
        <v>553.81346171023984</v>
      </c>
      <c r="Q331" s="18">
        <v>504.88477188771589</v>
      </c>
      <c r="R331" s="18">
        <v>475.79431477205804</v>
      </c>
      <c r="S331" s="18">
        <v>480.84315287737098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839.32153219995723</v>
      </c>
      <c r="F332" s="18">
        <v>726.51890886546812</v>
      </c>
      <c r="G332" s="18">
        <v>691.59490647093946</v>
      </c>
      <c r="H332" s="18">
        <v>775.50551470588232</v>
      </c>
      <c r="I332" s="18">
        <v>654.39050372850409</v>
      </c>
      <c r="J332" s="18">
        <v>695.66532448628516</v>
      </c>
      <c r="K332" s="18">
        <v>773.72345020563762</v>
      </c>
      <c r="L332" s="18">
        <v>656.78993917229536</v>
      </c>
      <c r="M332" s="18">
        <v>651.30260521042078</v>
      </c>
      <c r="N332" s="18">
        <v>548.05137289636843</v>
      </c>
      <c r="O332" s="18">
        <v>568.59867938371247</v>
      </c>
      <c r="P332" s="18">
        <v>545.3517427544823</v>
      </c>
      <c r="Q332" s="18">
        <v>553.13746826260433</v>
      </c>
      <c r="R332" s="18">
        <v>515.77068042055146</v>
      </c>
      <c r="S332" s="18">
        <v>442.96192679471318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652.05502503049934</v>
      </c>
      <c r="F333" s="18">
        <v>827.93226008781096</v>
      </c>
      <c r="G333" s="18">
        <v>889.22130806947564</v>
      </c>
      <c r="H333" s="18">
        <v>932.88202757368117</v>
      </c>
      <c r="I333" s="18">
        <v>995.94245665805977</v>
      </c>
      <c r="J333" s="18">
        <v>989.21229391410543</v>
      </c>
      <c r="K333" s="18">
        <v>893.57916868833911</v>
      </c>
      <c r="L333" s="18">
        <v>806.96964830576519</v>
      </c>
      <c r="M333" s="18">
        <v>738.3755737377769</v>
      </c>
      <c r="N333" s="18">
        <v>610.98988295973027</v>
      </c>
      <c r="O333" s="18">
        <v>591.27281327604555</v>
      </c>
      <c r="P333" s="18">
        <v>536.77075578889628</v>
      </c>
      <c r="Q333" s="18">
        <v>525.68046415638025</v>
      </c>
      <c r="R333" s="18">
        <v>534.09706633640383</v>
      </c>
      <c r="S333" s="18">
        <v>677.02723495922453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815.9102498725141</v>
      </c>
      <c r="F334" s="18">
        <v>498.27303097219863</v>
      </c>
      <c r="G334" s="18">
        <v>503.39366515837105</v>
      </c>
      <c r="H334" s="18">
        <v>457.44620771446324</v>
      </c>
      <c r="I334" s="18">
        <v>535.27157989632633</v>
      </c>
      <c r="J334" s="18">
        <v>416.10436347278454</v>
      </c>
      <c r="K334" s="18">
        <v>521.70986199932679</v>
      </c>
      <c r="L334" s="18">
        <v>408.55160062681892</v>
      </c>
      <c r="M334" s="18">
        <v>374.34350206727009</v>
      </c>
      <c r="N334" s="18">
        <v>540.99274958170668</v>
      </c>
      <c r="O334" s="18">
        <v>422.83298097251588</v>
      </c>
      <c r="P334" s="18">
        <v>505.19069560872703</v>
      </c>
      <c r="Q334" s="18">
        <v>398.80358923230307</v>
      </c>
      <c r="R334" s="18">
        <v>348.18171769647398</v>
      </c>
      <c r="S334" s="18">
        <v>413.51932513646136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726.95230752285488</v>
      </c>
      <c r="F335" s="18">
        <v>679.28730512249444</v>
      </c>
      <c r="G335" s="18">
        <v>449.69083754918495</v>
      </c>
      <c r="H335" s="18">
        <v>748.04488269296155</v>
      </c>
      <c r="I335" s="18">
        <v>753.08078502966691</v>
      </c>
      <c r="J335" s="18">
        <v>677.22681359044986</v>
      </c>
      <c r="K335" s="18">
        <v>807.56806645131508</v>
      </c>
      <c r="L335" s="18">
        <v>927.21372276309694</v>
      </c>
      <c r="M335" s="18">
        <v>558.59420458512739</v>
      </c>
      <c r="N335" s="18">
        <v>736.15330684739422</v>
      </c>
      <c r="O335" s="18">
        <v>621.04523084134053</v>
      </c>
      <c r="P335" s="18">
        <v>517.03877790834304</v>
      </c>
      <c r="Q335" s="18">
        <v>541.49499705709241</v>
      </c>
      <c r="R335" s="18">
        <v>518.86792452830184</v>
      </c>
      <c r="S335" s="18">
        <v>590.45819555975436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589.35361216730041</v>
      </c>
      <c r="F336" s="18">
        <v>549.91940836256754</v>
      </c>
      <c r="G336" s="18">
        <v>264.72534745201853</v>
      </c>
      <c r="H336" s="18">
        <v>367.64705882352939</v>
      </c>
      <c r="I336" s="18">
        <v>610.50061050061049</v>
      </c>
      <c r="J336" s="18">
        <v>374.35657463734208</v>
      </c>
      <c r="K336" s="18">
        <v>410.3329292175697</v>
      </c>
      <c r="L336" s="18">
        <v>520.25269416573758</v>
      </c>
      <c r="M336" s="18">
        <v>379.84065221419308</v>
      </c>
      <c r="N336" s="18">
        <v>267.82415958625785</v>
      </c>
      <c r="O336" s="18">
        <v>340.60572585841851</v>
      </c>
      <c r="P336" s="18">
        <v>394.45922392441059</v>
      </c>
      <c r="Q336" s="18">
        <v>420.51375811317308</v>
      </c>
      <c r="R336" s="18">
        <v>446.46924829157177</v>
      </c>
      <c r="S336" s="18">
        <v>481.2057381514436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945.20372972282541</v>
      </c>
      <c r="F337" s="18">
        <v>334.57727448204867</v>
      </c>
      <c r="G337" s="18">
        <v>647.41680694030822</v>
      </c>
      <c r="H337" s="18">
        <v>741.80114523685575</v>
      </c>
      <c r="I337" s="18">
        <v>783.90384112882145</v>
      </c>
      <c r="J337" s="18">
        <v>852.01205924760779</v>
      </c>
      <c r="K337" s="18">
        <v>591.32720105124838</v>
      </c>
      <c r="L337" s="18">
        <v>672.20245156188219</v>
      </c>
      <c r="M337" s="18">
        <v>634.58487572712852</v>
      </c>
      <c r="N337" s="18">
        <v>648.92067275857505</v>
      </c>
      <c r="O337" s="18">
        <v>530.6447333510215</v>
      </c>
      <c r="P337" s="18">
        <v>531.27905432328328</v>
      </c>
      <c r="Q337" s="18">
        <v>451.88729399255715</v>
      </c>
      <c r="R337" s="18">
        <v>425.58850911025405</v>
      </c>
      <c r="S337" s="18">
        <v>186.26929217668973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494.07114624505931</v>
      </c>
      <c r="F338" s="18">
        <v>336.97632058287797</v>
      </c>
      <c r="G338" s="18">
        <v>368.76555729694843</v>
      </c>
      <c r="H338" s="18">
        <v>288.90959925442684</v>
      </c>
      <c r="I338" s="18">
        <v>413.92285983066796</v>
      </c>
      <c r="J338" s="18">
        <v>474.38330170777988</v>
      </c>
      <c r="K338" s="18">
        <v>525.41077569736342</v>
      </c>
      <c r="L338" s="18">
        <v>461.58284450427925</v>
      </c>
      <c r="M338" s="18">
        <v>435.75094412704556</v>
      </c>
      <c r="N338" s="18">
        <v>477.16428084526245</v>
      </c>
      <c r="O338" s="18">
        <v>489.23679060665359</v>
      </c>
      <c r="P338" s="18">
        <v>530.81686818047774</v>
      </c>
      <c r="Q338" s="18">
        <v>404.65850769838136</v>
      </c>
      <c r="R338" s="18">
        <v>326.60332541567698</v>
      </c>
      <c r="S338" s="18">
        <v>357.28463676061932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670.21030737231331</v>
      </c>
      <c r="F339" s="18">
        <v>754.92256206708691</v>
      </c>
      <c r="G339" s="18">
        <v>557.21236854496931</v>
      </c>
      <c r="H339" s="18">
        <v>600.98054720860353</v>
      </c>
      <c r="I339" s="18">
        <v>763.72315035799522</v>
      </c>
      <c r="J339" s="18">
        <v>615.85219547308645</v>
      </c>
      <c r="K339" s="18">
        <v>827.30923694779108</v>
      </c>
      <c r="L339" s="18">
        <v>548.34287557455048</v>
      </c>
      <c r="M339" s="18">
        <v>688.31484330715034</v>
      </c>
      <c r="N339" s="18">
        <v>641.8068080266471</v>
      </c>
      <c r="O339" s="18">
        <v>700.61099796334008</v>
      </c>
      <c r="P339" s="18">
        <v>416.49652919559003</v>
      </c>
      <c r="Q339" s="18">
        <v>556.32823365785816</v>
      </c>
      <c r="R339" s="18">
        <v>540.40776222058457</v>
      </c>
      <c r="S339" s="18">
        <v>475.72178477690289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773.69439071566728</v>
      </c>
      <c r="F340" s="18">
        <v>889.87764182424917</v>
      </c>
      <c r="G340" s="18">
        <v>803.77775545061786</v>
      </c>
      <c r="H340" s="18">
        <v>748.27895839568998</v>
      </c>
      <c r="I340" s="18">
        <v>504.95049504950498</v>
      </c>
      <c r="J340" s="18">
        <v>560.80283353010623</v>
      </c>
      <c r="K340" s="18">
        <v>644.53125</v>
      </c>
      <c r="L340" s="18">
        <v>843.75909223159738</v>
      </c>
      <c r="M340" s="18">
        <v>761.4457831325301</v>
      </c>
      <c r="N340" s="18">
        <v>709.08394020697585</v>
      </c>
      <c r="O340" s="18">
        <v>619.04761904761904</v>
      </c>
      <c r="P340" s="18">
        <v>728.13238770685575</v>
      </c>
      <c r="Q340" s="18">
        <v>855.74572127139356</v>
      </c>
      <c r="R340" s="18">
        <v>738.73199925191705</v>
      </c>
      <c r="S340" s="18">
        <v>631.73541434411004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1051.9327988561506</v>
      </c>
      <c r="F341" s="18">
        <v>984.61538461538464</v>
      </c>
      <c r="G341" s="18">
        <v>1050.0849333401968</v>
      </c>
      <c r="H341" s="18">
        <v>903.03937251664172</v>
      </c>
      <c r="I341" s="18">
        <v>832.47156153050673</v>
      </c>
      <c r="J341" s="18">
        <v>807.57881658642657</v>
      </c>
      <c r="K341" s="18">
        <v>886.01036269430051</v>
      </c>
      <c r="L341" s="18">
        <v>938.01824212271981</v>
      </c>
      <c r="M341" s="18">
        <v>814.65338314653388</v>
      </c>
      <c r="N341" s="18">
        <v>867.08203530633432</v>
      </c>
      <c r="O341" s="18">
        <v>726.81964489668781</v>
      </c>
      <c r="P341" s="18">
        <v>633.43717549325027</v>
      </c>
      <c r="Q341" s="18">
        <v>555.12321660181578</v>
      </c>
      <c r="R341" s="18">
        <v>435.57168784029039</v>
      </c>
      <c r="S341" s="18">
        <v>533.51289754480479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771.68936623571085</v>
      </c>
      <c r="F342" s="18">
        <v>743.75162155150053</v>
      </c>
      <c r="G342" s="18">
        <v>712.18499509832191</v>
      </c>
      <c r="H342" s="18">
        <v>680.17407845058653</v>
      </c>
      <c r="I342" s="18">
        <v>765.62185188383273</v>
      </c>
      <c r="J342" s="18">
        <v>695.72217111315547</v>
      </c>
      <c r="K342" s="18">
        <v>754.68449596832045</v>
      </c>
      <c r="L342" s="18">
        <v>758.87743413516614</v>
      </c>
      <c r="M342" s="18">
        <v>689.4184283548359</v>
      </c>
      <c r="N342" s="18">
        <v>525.75935080149725</v>
      </c>
      <c r="O342" s="18">
        <v>530.12597617283245</v>
      </c>
      <c r="P342" s="18">
        <v>625.87124121646616</v>
      </c>
      <c r="Q342" s="18">
        <v>374.79769442630396</v>
      </c>
      <c r="R342" s="18">
        <v>407.8742387763773</v>
      </c>
      <c r="S342" s="18">
        <v>429.46345322521404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591.50654518348506</v>
      </c>
      <c r="F343" s="18">
        <v>575.09642815167808</v>
      </c>
      <c r="G343" s="18">
        <v>572.09272636360743</v>
      </c>
      <c r="H343" s="18">
        <v>654.46481027665891</v>
      </c>
      <c r="I343" s="18">
        <v>614.55616411676306</v>
      </c>
      <c r="J343" s="18">
        <v>613.37657921581956</v>
      </c>
      <c r="K343" s="18">
        <v>658.06401309890452</v>
      </c>
      <c r="L343" s="18">
        <v>604.32167474581047</v>
      </c>
      <c r="M343" s="18">
        <v>526.97403394514026</v>
      </c>
      <c r="N343" s="18">
        <v>471.60537328829207</v>
      </c>
      <c r="O343" s="18">
        <v>409.86208420202598</v>
      </c>
      <c r="P343" s="18">
        <v>405.39687748482288</v>
      </c>
      <c r="Q343" s="18">
        <v>361.36142918445239</v>
      </c>
      <c r="R343" s="18">
        <v>377.11848554005013</v>
      </c>
      <c r="S343" s="18">
        <v>389.9229821547645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608.72259381435788</v>
      </c>
      <c r="F344" s="18">
        <v>608.96356717968774</v>
      </c>
      <c r="G344" s="18">
        <v>602.86441482248392</v>
      </c>
      <c r="H344" s="18">
        <v>690.70333292899602</v>
      </c>
      <c r="I344" s="18">
        <v>628.249643401963</v>
      </c>
      <c r="J344" s="18">
        <v>602.21091419547281</v>
      </c>
      <c r="K344" s="18">
        <v>654.4611915995157</v>
      </c>
      <c r="L344" s="18">
        <v>589.98271454152132</v>
      </c>
      <c r="M344" s="18">
        <v>534.5011778885663</v>
      </c>
      <c r="N344" s="18">
        <v>478.11120588005423</v>
      </c>
      <c r="O344" s="18">
        <v>425.07253221779905</v>
      </c>
      <c r="P344" s="18">
        <v>414.79606696998002</v>
      </c>
      <c r="Q344" s="18">
        <v>376.81554314272137</v>
      </c>
      <c r="R344" s="18">
        <v>393.73843764324135</v>
      </c>
      <c r="S344" s="18">
        <v>403.84338469191403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768.94910289271331</v>
      </c>
      <c r="F345" s="18">
        <v>477.32696897374706</v>
      </c>
      <c r="G345" s="18">
        <v>570.27225901398094</v>
      </c>
      <c r="H345" s="18">
        <v>773.62313501565666</v>
      </c>
      <c r="I345" s="18">
        <v>718.89400921658989</v>
      </c>
      <c r="J345" s="18">
        <v>829.18739635157544</v>
      </c>
      <c r="K345" s="18">
        <v>1086.7563087124699</v>
      </c>
      <c r="L345" s="18">
        <v>736.37702503681885</v>
      </c>
      <c r="M345" s="18">
        <v>441.90756766709632</v>
      </c>
      <c r="N345" s="18">
        <v>570.69219440353459</v>
      </c>
      <c r="O345" s="18">
        <v>497.14601362548336</v>
      </c>
      <c r="P345" s="18">
        <v>607.28744939271257</v>
      </c>
      <c r="Q345" s="18">
        <v>423.10522442972774</v>
      </c>
      <c r="R345" s="18">
        <v>386.10038610038612</v>
      </c>
      <c r="S345" s="18">
        <v>404.11462160176342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514.22041645505328</v>
      </c>
      <c r="F346" s="18">
        <v>447.21592340639961</v>
      </c>
      <c r="G346" s="18">
        <v>637.61955366631241</v>
      </c>
      <c r="H346" s="18">
        <v>552.00645041245423</v>
      </c>
      <c r="I346" s="18">
        <v>547.65860562426928</v>
      </c>
      <c r="J346" s="18">
        <v>488.19185940074448</v>
      </c>
      <c r="K346" s="18">
        <v>568.93838518339192</v>
      </c>
      <c r="L346" s="18">
        <v>672.38998619199128</v>
      </c>
      <c r="M346" s="18">
        <v>518.59799713876976</v>
      </c>
      <c r="N346" s="18">
        <v>467.51094804118833</v>
      </c>
      <c r="O346" s="18">
        <v>370.26153394064062</v>
      </c>
      <c r="P346" s="18">
        <v>431.73862310385061</v>
      </c>
      <c r="Q346" s="18">
        <v>457.59962928637623</v>
      </c>
      <c r="R346" s="18">
        <v>431.20795722417063</v>
      </c>
      <c r="S346" s="18">
        <v>382.33280073042681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842.66926449098867</v>
      </c>
      <c r="F347" s="18">
        <v>767.27592610692989</v>
      </c>
      <c r="G347" s="18">
        <v>813.3268005879471</v>
      </c>
      <c r="H347" s="18">
        <v>726.30907395593067</v>
      </c>
      <c r="I347" s="18">
        <v>707.3038950832555</v>
      </c>
      <c r="J347" s="18">
        <v>584.50807996463482</v>
      </c>
      <c r="K347" s="18">
        <v>623.52710133542814</v>
      </c>
      <c r="L347" s="18">
        <v>510.32926051327343</v>
      </c>
      <c r="M347" s="18">
        <v>510.27918159069719</v>
      </c>
      <c r="N347" s="18">
        <v>416.93235885613387</v>
      </c>
      <c r="O347" s="18">
        <v>392.31071008238524</v>
      </c>
      <c r="P347" s="18">
        <v>323.37089661930429</v>
      </c>
      <c r="Q347" s="18">
        <v>308.37004405286342</v>
      </c>
      <c r="R347" s="18">
        <v>420.39399716478465</v>
      </c>
      <c r="S347" s="18">
        <v>351.42522452167123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776.35521656224466</v>
      </c>
      <c r="F348" s="18">
        <v>764.29643783267363</v>
      </c>
      <c r="G348" s="18">
        <v>683.34016673500071</v>
      </c>
      <c r="H348" s="18">
        <v>683.71393408997676</v>
      </c>
      <c r="I348" s="18">
        <v>601.66826199917955</v>
      </c>
      <c r="J348" s="18">
        <v>601.25717409128174</v>
      </c>
      <c r="K348" s="18">
        <v>668.75938310358947</v>
      </c>
      <c r="L348" s="18">
        <v>613.58058358331061</v>
      </c>
      <c r="M348" s="18">
        <v>463.34150994821476</v>
      </c>
      <c r="N348" s="18">
        <v>463.02601116709798</v>
      </c>
      <c r="O348" s="18">
        <v>435.55192595617257</v>
      </c>
      <c r="P348" s="18">
        <v>598.31384280663588</v>
      </c>
      <c r="Q348" s="18">
        <v>543.33061668024993</v>
      </c>
      <c r="R348" s="18">
        <v>393.4871099050203</v>
      </c>
      <c r="S348" s="18">
        <v>718.15718157181573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504.24491896063802</v>
      </c>
      <c r="F349" s="18">
        <v>512.82051282051282</v>
      </c>
      <c r="G349" s="18">
        <v>626.40942119769477</v>
      </c>
      <c r="H349" s="18">
        <v>623.11458384847435</v>
      </c>
      <c r="I349" s="18">
        <v>610.05368472425573</v>
      </c>
      <c r="J349" s="18">
        <v>520.03081664098613</v>
      </c>
      <c r="K349" s="18">
        <v>479.96958608563415</v>
      </c>
      <c r="L349" s="18">
        <v>642.8303303303303</v>
      </c>
      <c r="M349" s="18">
        <v>514.79454596048606</v>
      </c>
      <c r="N349" s="18">
        <v>426.42945572928602</v>
      </c>
      <c r="O349" s="18">
        <v>399.14727627341591</v>
      </c>
      <c r="P349" s="18">
        <v>349.88561431839588</v>
      </c>
      <c r="Q349" s="18">
        <v>399.43191904846441</v>
      </c>
      <c r="R349" s="18">
        <v>456.64105378704721</v>
      </c>
      <c r="S349" s="18">
        <v>399.7219325686479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643.05450891735745</v>
      </c>
      <c r="F350" s="18">
        <v>697.89626951850175</v>
      </c>
      <c r="G350" s="18">
        <v>591.71597633136093</v>
      </c>
      <c r="H350" s="18">
        <v>745.67110399359422</v>
      </c>
      <c r="I350" s="18">
        <v>529.10052910052912</v>
      </c>
      <c r="J350" s="18">
        <v>726.2958909561238</v>
      </c>
      <c r="K350" s="18">
        <v>594.7955390334572</v>
      </c>
      <c r="L350" s="18">
        <v>548.14814814814815</v>
      </c>
      <c r="M350" s="18">
        <v>605.58318152725121</v>
      </c>
      <c r="N350" s="18">
        <v>588.92815076560657</v>
      </c>
      <c r="O350" s="18">
        <v>450.23000880884797</v>
      </c>
      <c r="P350" s="18">
        <v>512.04525504730316</v>
      </c>
      <c r="Q350" s="18">
        <v>490.88699878493316</v>
      </c>
      <c r="R350" s="18">
        <v>377.74226354787157</v>
      </c>
      <c r="S350" s="18">
        <v>463.20868516284679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678.18223974031991</v>
      </c>
      <c r="F351" s="18">
        <v>674.93192746654302</v>
      </c>
      <c r="G351" s="18">
        <v>662.59656838633146</v>
      </c>
      <c r="H351" s="18">
        <v>681.52939817488743</v>
      </c>
      <c r="I351" s="18">
        <v>674.06020452254063</v>
      </c>
      <c r="J351" s="18">
        <v>700.56562060352007</v>
      </c>
      <c r="K351" s="18">
        <v>729.55111149257573</v>
      </c>
      <c r="L351" s="18">
        <v>641.44596174131198</v>
      </c>
      <c r="M351" s="18">
        <v>531.58223889931207</v>
      </c>
      <c r="N351" s="18">
        <v>597.95392070734272</v>
      </c>
      <c r="O351" s="18">
        <v>457.82111064010178</v>
      </c>
      <c r="P351" s="18">
        <v>532.34937892572464</v>
      </c>
      <c r="Q351" s="18">
        <v>480.08085572306913</v>
      </c>
      <c r="R351" s="18">
        <v>411.25783348254254</v>
      </c>
      <c r="S351" s="18">
        <v>454.41873431837189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565.99412211471781</v>
      </c>
      <c r="F352" s="18">
        <v>587.73151326155028</v>
      </c>
      <c r="G352" s="18">
        <v>553.85172819855836</v>
      </c>
      <c r="H352" s="18">
        <v>701.57021143124166</v>
      </c>
      <c r="I352" s="18">
        <v>629.3369801955123</v>
      </c>
      <c r="J352" s="18">
        <v>582.12318477716576</v>
      </c>
      <c r="K352" s="18">
        <v>665.86218633002261</v>
      </c>
      <c r="L352" s="18">
        <v>572.83442881797816</v>
      </c>
      <c r="M352" s="18">
        <v>539.76773630740706</v>
      </c>
      <c r="N352" s="18">
        <v>452.17120137210571</v>
      </c>
      <c r="O352" s="18">
        <v>425.25643081564891</v>
      </c>
      <c r="P352" s="18">
        <v>382.21579315657323</v>
      </c>
      <c r="Q352" s="18">
        <v>330.17906536613776</v>
      </c>
      <c r="R352" s="18">
        <v>377.11913274132166</v>
      </c>
      <c r="S352" s="18">
        <v>382.03029974245788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543.60503443169944</v>
      </c>
      <c r="F353" s="18">
        <v>479.80441094076303</v>
      </c>
      <c r="G353" s="18">
        <v>484.58329925574549</v>
      </c>
      <c r="H353" s="18">
        <v>550.36280900258271</v>
      </c>
      <c r="I353" s="18">
        <v>574.84243158348556</v>
      </c>
      <c r="J353" s="18">
        <v>646.05587510271164</v>
      </c>
      <c r="K353" s="18">
        <v>668.70050229576896</v>
      </c>
      <c r="L353" s="18">
        <v>647.00324528611918</v>
      </c>
      <c r="M353" s="18">
        <v>504.39159689763216</v>
      </c>
      <c r="N353" s="18">
        <v>451.94026171449701</v>
      </c>
      <c r="O353" s="18">
        <v>363.55793819515048</v>
      </c>
      <c r="P353" s="18">
        <v>376.58792866377985</v>
      </c>
      <c r="Q353" s="18">
        <v>313.68528959507944</v>
      </c>
      <c r="R353" s="18">
        <v>325.52616493325689</v>
      </c>
      <c r="S353" s="18">
        <v>346.45218653231001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591.63903517326571</v>
      </c>
      <c r="F354" s="18">
        <v>528.30680928776417</v>
      </c>
      <c r="G354" s="18">
        <v>595.00457695828425</v>
      </c>
      <c r="H354" s="18">
        <v>510.87241288970392</v>
      </c>
      <c r="I354" s="18">
        <v>668.72090736248606</v>
      </c>
      <c r="J354" s="18">
        <v>531.18237261459774</v>
      </c>
      <c r="K354" s="18">
        <v>609.8360655737705</v>
      </c>
      <c r="L354" s="18">
        <v>668.72090736248606</v>
      </c>
      <c r="M354" s="18">
        <v>491.93231011412826</v>
      </c>
      <c r="N354" s="18">
        <v>426.453221362026</v>
      </c>
      <c r="O354" s="18">
        <v>308.4799159884484</v>
      </c>
      <c r="P354" s="18">
        <v>295.3143457146607</v>
      </c>
      <c r="Q354" s="18">
        <v>354.3307086614173</v>
      </c>
      <c r="R354" s="18">
        <v>380.42765315492585</v>
      </c>
      <c r="S354" s="18">
        <v>386.75843985578496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561.17290192113251</v>
      </c>
      <c r="F355" s="18">
        <v>530.63193439459724</v>
      </c>
      <c r="G355" s="18">
        <v>524.81402221542851</v>
      </c>
      <c r="H355" s="18">
        <v>569.45863125638414</v>
      </c>
      <c r="I355" s="18">
        <v>572.80212755075945</v>
      </c>
      <c r="J355" s="18">
        <v>670.19671040851301</v>
      </c>
      <c r="K355" s="18">
        <v>662.3871512237539</v>
      </c>
      <c r="L355" s="18">
        <v>598.12893001380303</v>
      </c>
      <c r="M355" s="18">
        <v>439.60537749833867</v>
      </c>
      <c r="N355" s="18">
        <v>413.82481416200477</v>
      </c>
      <c r="O355" s="18">
        <v>342.09854480469744</v>
      </c>
      <c r="P355" s="18">
        <v>382.4384274131865</v>
      </c>
      <c r="Q355" s="18">
        <v>272.39632392250707</v>
      </c>
      <c r="R355" s="18">
        <v>302.35276182732861</v>
      </c>
      <c r="S355" s="18">
        <v>321.95913400598289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418.08458920758386</v>
      </c>
      <c r="F356" s="18">
        <v>399.68804835250535</v>
      </c>
      <c r="G356" s="18">
        <v>371.23876514263384</v>
      </c>
      <c r="H356" s="18">
        <v>391.23630672926447</v>
      </c>
      <c r="I356" s="18">
        <v>606.65362035225053</v>
      </c>
      <c r="J356" s="18">
        <v>831.5398160829584</v>
      </c>
      <c r="K356" s="18">
        <v>615.89598201192689</v>
      </c>
      <c r="L356" s="18">
        <v>742.40500146527302</v>
      </c>
      <c r="M356" s="18">
        <v>488.42434306925855</v>
      </c>
      <c r="N356" s="18">
        <v>712.82101357289332</v>
      </c>
      <c r="O356" s="18">
        <v>458.84994630479355</v>
      </c>
      <c r="P356" s="18">
        <v>370.69554189835139</v>
      </c>
      <c r="Q356" s="18">
        <v>350.91139487279463</v>
      </c>
      <c r="R356" s="18">
        <v>272.63875365141189</v>
      </c>
      <c r="S356" s="18">
        <v>233.44032681645751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539.32584269662914</v>
      </c>
      <c r="F357" s="18">
        <v>421.83921899481737</v>
      </c>
      <c r="G357" s="18">
        <v>420.77859175395048</v>
      </c>
      <c r="H357" s="18">
        <v>595.38274605103277</v>
      </c>
      <c r="I357" s="18">
        <v>523.76747160388561</v>
      </c>
      <c r="J357" s="18">
        <v>612.87961946578855</v>
      </c>
      <c r="K357" s="18">
        <v>720.10496445244564</v>
      </c>
      <c r="L357" s="18">
        <v>665.44566544566544</v>
      </c>
      <c r="M357" s="18">
        <v>592.6197458455523</v>
      </c>
      <c r="N357" s="18">
        <v>427.76827181618188</v>
      </c>
      <c r="O357" s="18">
        <v>385.06203777275226</v>
      </c>
      <c r="P357" s="18">
        <v>409.24777815105523</v>
      </c>
      <c r="Q357" s="18">
        <v>332.62129996948426</v>
      </c>
      <c r="R357" s="18">
        <v>344.36520997135369</v>
      </c>
      <c r="S357" s="18">
        <v>392.49094836766358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710.84848775941236</v>
      </c>
      <c r="F358" s="18">
        <v>676.62227696097295</v>
      </c>
      <c r="G358" s="18">
        <v>654.69500422424801</v>
      </c>
      <c r="H358" s="18">
        <v>773.92881358906197</v>
      </c>
      <c r="I358" s="18">
        <v>784.32586356320428</v>
      </c>
      <c r="J358" s="18">
        <v>744.99977353769611</v>
      </c>
      <c r="K358" s="18">
        <v>739.95157384987897</v>
      </c>
      <c r="L358" s="18">
        <v>643.1658090323632</v>
      </c>
      <c r="M358" s="18">
        <v>540.57713825518658</v>
      </c>
      <c r="N358" s="18">
        <v>506.77963506684245</v>
      </c>
      <c r="O358" s="18">
        <v>445.93634953560945</v>
      </c>
      <c r="P358" s="18">
        <v>415.27180900971865</v>
      </c>
      <c r="Q358" s="18">
        <v>402.19391032454752</v>
      </c>
      <c r="R358" s="18">
        <v>391.6347902998582</v>
      </c>
      <c r="S358" s="18">
        <v>428.05586208144143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752.09645827857253</v>
      </c>
      <c r="F359" s="18">
        <v>715.35518216602895</v>
      </c>
      <c r="G359" s="18">
        <v>726.86882876113782</v>
      </c>
      <c r="H359" s="18">
        <v>849.35049667901023</v>
      </c>
      <c r="I359" s="18">
        <v>829.24871954241837</v>
      </c>
      <c r="J359" s="18">
        <v>761.34413063984869</v>
      </c>
      <c r="K359" s="18">
        <v>752.70670289120471</v>
      </c>
      <c r="L359" s="18">
        <v>658.16392722772775</v>
      </c>
      <c r="M359" s="18">
        <v>536.30779146975397</v>
      </c>
      <c r="N359" s="18">
        <v>518.19507920981926</v>
      </c>
      <c r="O359" s="18">
        <v>468.10243633663123</v>
      </c>
      <c r="P359" s="18">
        <v>440.61302681992339</v>
      </c>
      <c r="Q359" s="18">
        <v>427.49618056691128</v>
      </c>
      <c r="R359" s="18">
        <v>402.91018912535009</v>
      </c>
      <c r="S359" s="18">
        <v>420.23520388597723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878.51708730829603</v>
      </c>
      <c r="F360" s="18">
        <v>886.17448057002582</v>
      </c>
      <c r="G360" s="18">
        <v>1084.2120897074112</v>
      </c>
      <c r="H360" s="18">
        <v>995.43513473715211</v>
      </c>
      <c r="I360" s="18">
        <v>905.03021633141623</v>
      </c>
      <c r="J360" s="18">
        <v>790.82297731815424</v>
      </c>
      <c r="K360" s="18">
        <v>779.20584260617045</v>
      </c>
      <c r="L360" s="18">
        <v>614.16288170937241</v>
      </c>
      <c r="M360" s="18">
        <v>488.83078497129543</v>
      </c>
      <c r="N360" s="18">
        <v>461.05108332861909</v>
      </c>
      <c r="O360" s="18">
        <v>413.94458211308847</v>
      </c>
      <c r="P360" s="18">
        <v>423.34865986318272</v>
      </c>
      <c r="Q360" s="18">
        <v>410.4654734314355</v>
      </c>
      <c r="R360" s="18">
        <v>489.91115170638545</v>
      </c>
      <c r="S360" s="18">
        <v>444.54201196421712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250.17057084375711</v>
      </c>
      <c r="F361" s="18">
        <v>252.40936209270305</v>
      </c>
      <c r="G361" s="18">
        <v>323.99907428835917</v>
      </c>
      <c r="H361" s="18">
        <v>69.930069930069934</v>
      </c>
      <c r="I361" s="18">
        <v>516.06849636406287</v>
      </c>
      <c r="J361" s="18">
        <v>424.92917847025501</v>
      </c>
      <c r="K361" s="18">
        <v>522.68947493466374</v>
      </c>
      <c r="L361" s="18">
        <v>382.59206121472982</v>
      </c>
      <c r="M361" s="18">
        <v>313.17754757889668</v>
      </c>
      <c r="N361" s="18">
        <v>169.86168405726767</v>
      </c>
      <c r="O361" s="18">
        <v>244.37927663734115</v>
      </c>
      <c r="P361" s="18">
        <v>393.50713231677321</v>
      </c>
      <c r="Q361" s="18">
        <v>470.18064835436775</v>
      </c>
      <c r="R361" s="18">
        <v>422.04568023833167</v>
      </c>
      <c r="S361" s="18">
        <v>323.70517928286853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493.75096435735225</v>
      </c>
      <c r="F362" s="18">
        <v>565.01547987616095</v>
      </c>
      <c r="G362" s="18">
        <v>496.93299169190152</v>
      </c>
      <c r="H362" s="18">
        <v>614.49906658369628</v>
      </c>
      <c r="I362" s="18">
        <v>583.9757066106049</v>
      </c>
      <c r="J362" s="18">
        <v>576.95306408857004</v>
      </c>
      <c r="K362" s="18">
        <v>530.75241960661879</v>
      </c>
      <c r="L362" s="18">
        <v>492.41832108801003</v>
      </c>
      <c r="M362" s="18">
        <v>470.0352526439483</v>
      </c>
      <c r="N362" s="18">
        <v>557.38734495211179</v>
      </c>
      <c r="O362" s="18">
        <v>448.32468145351578</v>
      </c>
      <c r="P362" s="18">
        <v>472.66425082716239</v>
      </c>
      <c r="Q362" s="18">
        <v>370.75017748678709</v>
      </c>
      <c r="R362" s="18">
        <v>276.30851819688957</v>
      </c>
      <c r="S362" s="18">
        <v>442.33807266982626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470.32208132404594</v>
      </c>
      <c r="F363" s="18">
        <v>690.46225863077825</v>
      </c>
      <c r="G363" s="18">
        <v>668.04883667357751</v>
      </c>
      <c r="H363" s="18">
        <v>487.39019552281098</v>
      </c>
      <c r="I363" s="18">
        <v>647.21307816771753</v>
      </c>
      <c r="J363" s="18">
        <v>418.01881084648807</v>
      </c>
      <c r="K363" s="18">
        <v>645.61631944444446</v>
      </c>
      <c r="L363" s="18">
        <v>498.25877310474146</v>
      </c>
      <c r="M363" s="18">
        <v>487.52053415293307</v>
      </c>
      <c r="N363" s="18">
        <v>361.80588327827593</v>
      </c>
      <c r="O363" s="18">
        <v>394.47731755424064</v>
      </c>
      <c r="P363" s="18">
        <v>354.57348406988694</v>
      </c>
      <c r="Q363" s="18">
        <v>330.80563896381494</v>
      </c>
      <c r="R363" s="18">
        <v>231.83146860195546</v>
      </c>
      <c r="S363" s="18">
        <v>289.50783667764802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648.45632962240325</v>
      </c>
      <c r="F364" s="18">
        <v>599.28086296444269</v>
      </c>
      <c r="G364" s="18">
        <v>687.18764198091776</v>
      </c>
      <c r="H364" s="18">
        <v>818.65401987353209</v>
      </c>
      <c r="I364" s="18">
        <v>521.85623702373607</v>
      </c>
      <c r="J364" s="18">
        <v>602.84677644432043</v>
      </c>
      <c r="K364" s="18">
        <v>677.5519271353993</v>
      </c>
      <c r="L364" s="18">
        <v>525.3262552532625</v>
      </c>
      <c r="M364" s="18">
        <v>518.24898004190095</v>
      </c>
      <c r="N364" s="18">
        <v>555.31119419397396</v>
      </c>
      <c r="O364" s="18">
        <v>499.01294143452509</v>
      </c>
      <c r="P364" s="18">
        <v>459.41807044410416</v>
      </c>
      <c r="Q364" s="18">
        <v>387.38542121344392</v>
      </c>
      <c r="R364" s="18">
        <v>423.29190861236231</v>
      </c>
      <c r="S364" s="18">
        <v>361.67341430499323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504.61609037215436</v>
      </c>
      <c r="F365" s="18">
        <v>590.08879977083927</v>
      </c>
      <c r="G365" s="18">
        <v>520.89295935890095</v>
      </c>
      <c r="H365" s="18">
        <v>674.0161078425773</v>
      </c>
      <c r="I365" s="18">
        <v>603.88537571925031</v>
      </c>
      <c r="J365" s="18">
        <v>545.7336137797738</v>
      </c>
      <c r="K365" s="18">
        <v>550.19852524106636</v>
      </c>
      <c r="L365" s="18">
        <v>537.96930743530208</v>
      </c>
      <c r="M365" s="18">
        <v>367.83430479316394</v>
      </c>
      <c r="N365" s="18">
        <v>378.91641217056895</v>
      </c>
      <c r="O365" s="18">
        <v>310.80470162748645</v>
      </c>
      <c r="P365" s="18">
        <v>299.21526562411788</v>
      </c>
      <c r="Q365" s="18">
        <v>349.67006937002986</v>
      </c>
      <c r="R365" s="18">
        <v>377.31598806104631</v>
      </c>
      <c r="S365" s="18">
        <v>314.85437984931968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1041.9955794126934</v>
      </c>
      <c r="F366" s="18">
        <v>1004.1947375111224</v>
      </c>
      <c r="G366" s="18">
        <v>972.0534629404616</v>
      </c>
      <c r="H366" s="18">
        <v>918.84598085202083</v>
      </c>
      <c r="I366" s="18">
        <v>1025.6741065668946</v>
      </c>
      <c r="J366" s="18">
        <v>1017.036989052277</v>
      </c>
      <c r="K366" s="18">
        <v>780.38629121415102</v>
      </c>
      <c r="L366" s="18">
        <v>535.45775107744555</v>
      </c>
      <c r="M366" s="18">
        <v>459.43817274875295</v>
      </c>
      <c r="N366" s="18">
        <v>501.22007518301126</v>
      </c>
      <c r="O366" s="18">
        <v>430.63468928050884</v>
      </c>
      <c r="P366" s="18">
        <v>365.88610963278342</v>
      </c>
      <c r="Q366" s="18">
        <v>514.25899953249188</v>
      </c>
      <c r="R366" s="18">
        <v>401.57954621511283</v>
      </c>
      <c r="S366" s="18">
        <v>315.07675806127236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792.35807969688915</v>
      </c>
      <c r="F367" s="18">
        <v>717.47347884404337</v>
      </c>
      <c r="G367" s="18">
        <v>724.86500874591218</v>
      </c>
      <c r="H367" s="18">
        <v>913.50853055760149</v>
      </c>
      <c r="I367" s="18">
        <v>916.14226406400348</v>
      </c>
      <c r="J367" s="18">
        <v>818.08434123030361</v>
      </c>
      <c r="K367" s="18">
        <v>816.66990228434611</v>
      </c>
      <c r="L367" s="18">
        <v>728.6874754464003</v>
      </c>
      <c r="M367" s="18">
        <v>588.91057759653199</v>
      </c>
      <c r="N367" s="18">
        <v>564.42916149510654</v>
      </c>
      <c r="O367" s="18">
        <v>492.62856525928981</v>
      </c>
      <c r="P367" s="18">
        <v>459.92193120039627</v>
      </c>
      <c r="Q367" s="18">
        <v>442.80471345314197</v>
      </c>
      <c r="R367" s="18">
        <v>413.35392476500976</v>
      </c>
      <c r="S367" s="18">
        <v>450.2318863474797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741.04683195592293</v>
      </c>
      <c r="F368" s="18">
        <v>659.39981160005379</v>
      </c>
      <c r="G368" s="18">
        <v>584.19515275913795</v>
      </c>
      <c r="H368" s="18">
        <v>758.60827525908405</v>
      </c>
      <c r="I368" s="18">
        <v>635.87011159143458</v>
      </c>
      <c r="J368" s="18">
        <v>732.83493999606526</v>
      </c>
      <c r="K368" s="18">
        <v>621.14791987673345</v>
      </c>
      <c r="L368" s="18">
        <v>599.33931099575273</v>
      </c>
      <c r="M368" s="18">
        <v>447.04901324932825</v>
      </c>
      <c r="N368" s="18">
        <v>441.36048231145492</v>
      </c>
      <c r="O368" s="18">
        <v>494.04242952630045</v>
      </c>
      <c r="P368" s="18">
        <v>450.43065565125681</v>
      </c>
      <c r="Q368" s="18">
        <v>425.6422444526068</v>
      </c>
      <c r="R368" s="18">
        <v>384.59086756050402</v>
      </c>
      <c r="S368" s="18">
        <v>386.66527327829448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863.83406632016374</v>
      </c>
      <c r="F369" s="18">
        <v>868.27462715266017</v>
      </c>
      <c r="G369" s="18">
        <v>740.21055143002002</v>
      </c>
      <c r="H369" s="18">
        <v>805.20633042449344</v>
      </c>
      <c r="I369" s="18">
        <v>857.24344305580007</v>
      </c>
      <c r="J369" s="18">
        <v>820.07315425296451</v>
      </c>
      <c r="K369" s="18">
        <v>769.11956050310835</v>
      </c>
      <c r="L369" s="18">
        <v>699.28864474757802</v>
      </c>
      <c r="M369" s="18">
        <v>596.80674094357198</v>
      </c>
      <c r="N369" s="18">
        <v>540.96486288161918</v>
      </c>
      <c r="O369" s="18">
        <v>465.91674639523103</v>
      </c>
      <c r="P369" s="18">
        <v>416.32864611501714</v>
      </c>
      <c r="Q369" s="18">
        <v>395.86861199268822</v>
      </c>
      <c r="R369" s="18">
        <v>424.31710594545774</v>
      </c>
      <c r="S369" s="18">
        <v>459.62863780265354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799.36244204018556</v>
      </c>
      <c r="F370" s="18">
        <v>844.22789328959425</v>
      </c>
      <c r="G370" s="18">
        <v>686.63117064591518</v>
      </c>
      <c r="H370" s="18">
        <v>733.06734605585734</v>
      </c>
      <c r="I370" s="18">
        <v>877.10889570552149</v>
      </c>
      <c r="J370" s="18">
        <v>834.34937483564033</v>
      </c>
      <c r="K370" s="18">
        <v>784.60364399503965</v>
      </c>
      <c r="L370" s="18">
        <v>728.36332476435302</v>
      </c>
      <c r="M370" s="18">
        <v>587.3959571938168</v>
      </c>
      <c r="N370" s="18">
        <v>567.8713141825267</v>
      </c>
      <c r="O370" s="18">
        <v>441.51158374477785</v>
      </c>
      <c r="P370" s="18">
        <v>386.44823253277696</v>
      </c>
      <c r="Q370" s="18">
        <v>390.70824749591526</v>
      </c>
      <c r="R370" s="18">
        <v>418.42982435403417</v>
      </c>
      <c r="S370" s="18">
        <v>405.86139361476205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1143.276445664781</v>
      </c>
      <c r="F371" s="18">
        <v>1176.7463666197843</v>
      </c>
      <c r="G371" s="18">
        <v>1131.058828994124</v>
      </c>
      <c r="H371" s="18">
        <v>1154.3148842235969</v>
      </c>
      <c r="I371" s="18">
        <v>1060.7543647993443</v>
      </c>
      <c r="J371" s="18">
        <v>987.97735321318214</v>
      </c>
      <c r="K371" s="18">
        <v>914.51825682534718</v>
      </c>
      <c r="L371" s="18">
        <v>787.57626178591227</v>
      </c>
      <c r="M371" s="18">
        <v>595.19873024270885</v>
      </c>
      <c r="N371" s="18">
        <v>521.51809974581477</v>
      </c>
      <c r="O371" s="18">
        <v>492.42836910338821</v>
      </c>
      <c r="P371" s="18">
        <v>481.0400866738895</v>
      </c>
      <c r="Q371" s="18">
        <v>444.06122009053678</v>
      </c>
      <c r="R371" s="18">
        <v>480.71787202221981</v>
      </c>
      <c r="S371" s="18">
        <v>527.38594484686746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509.37546139081644</v>
      </c>
      <c r="F372" s="18">
        <v>509.8696190545561</v>
      </c>
      <c r="G372" s="18">
        <v>301.96275792652239</v>
      </c>
      <c r="H372" s="18">
        <v>432.53208537190665</v>
      </c>
      <c r="I372" s="18">
        <v>692.11409395973158</v>
      </c>
      <c r="J372" s="18">
        <v>696.69586811064357</v>
      </c>
      <c r="K372" s="18">
        <v>673.97372183266384</v>
      </c>
      <c r="L372" s="18">
        <v>497.57934373318989</v>
      </c>
      <c r="M372" s="18">
        <v>605.13366139114248</v>
      </c>
      <c r="N372" s="18">
        <v>467.07453457009404</v>
      </c>
      <c r="O372" s="18">
        <v>377.55500585861216</v>
      </c>
      <c r="P372" s="18">
        <v>367.14975845410629</v>
      </c>
      <c r="Q372" s="18">
        <v>439.96684307849267</v>
      </c>
      <c r="R372" s="18">
        <v>348.16737355194027</v>
      </c>
      <c r="S372" s="18">
        <v>408.57376327864733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608.40707964601768</v>
      </c>
      <c r="F373" s="18">
        <v>657.35414954806902</v>
      </c>
      <c r="G373" s="18">
        <v>407.05563093622794</v>
      </c>
      <c r="H373" s="18">
        <v>456.86643375436711</v>
      </c>
      <c r="I373" s="18">
        <v>505.45357807927644</v>
      </c>
      <c r="J373" s="18">
        <v>237.21665788086455</v>
      </c>
      <c r="K373" s="18">
        <v>339.60292580982235</v>
      </c>
      <c r="L373" s="18">
        <v>362.6943005181347</v>
      </c>
      <c r="M373" s="18">
        <v>231.54103421661949</v>
      </c>
      <c r="N373" s="18">
        <v>178.89087656529517</v>
      </c>
      <c r="O373" s="18">
        <v>228.54240731335702</v>
      </c>
      <c r="P373" s="18">
        <v>151.36226034308777</v>
      </c>
      <c r="Q373" s="18">
        <v>200.55151667084482</v>
      </c>
      <c r="R373" s="18">
        <v>124.53300124533001</v>
      </c>
      <c r="S373" s="18">
        <v>247.46349913387775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662.62174676672521</v>
      </c>
      <c r="F374" s="18">
        <v>507.09939148073022</v>
      </c>
      <c r="G374" s="18">
        <v>367.42192284139622</v>
      </c>
      <c r="H374" s="18">
        <v>579.25223802001051</v>
      </c>
      <c r="I374" s="18">
        <v>614.49618716221221</v>
      </c>
      <c r="J374" s="18">
        <v>642.52336448598135</v>
      </c>
      <c r="K374" s="18">
        <v>598.24131468934695</v>
      </c>
      <c r="L374" s="18">
        <v>520.12825080156756</v>
      </c>
      <c r="M374" s="18">
        <v>402.14477211796248</v>
      </c>
      <c r="N374" s="18">
        <v>391.41678898441319</v>
      </c>
      <c r="O374" s="18">
        <v>429.48185092823496</v>
      </c>
      <c r="P374" s="18">
        <v>329.60241708439196</v>
      </c>
      <c r="Q374" s="18">
        <v>238.27353802164885</v>
      </c>
      <c r="R374" s="18">
        <v>249.73002159827215</v>
      </c>
      <c r="S374" s="18">
        <v>347.96573875802994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376.73651989639745</v>
      </c>
      <c r="F375" s="18">
        <v>424.82888836440878</v>
      </c>
      <c r="G375" s="18">
        <v>686.06576768393654</v>
      </c>
      <c r="H375" s="18">
        <v>568.31636277527832</v>
      </c>
      <c r="I375" s="18">
        <v>449.91712053042863</v>
      </c>
      <c r="J375" s="18">
        <v>687.04098554844825</v>
      </c>
      <c r="K375" s="18">
        <v>497.63033175355451</v>
      </c>
      <c r="L375" s="18">
        <v>450.55726820014223</v>
      </c>
      <c r="M375" s="18">
        <v>474.94656851104253</v>
      </c>
      <c r="N375" s="18">
        <v>451.73561578697098</v>
      </c>
      <c r="O375" s="18">
        <v>166.58733936220847</v>
      </c>
      <c r="P375" s="18">
        <v>309.59752321981426</v>
      </c>
      <c r="Q375" s="18">
        <v>119.13271384322134</v>
      </c>
      <c r="R375" s="18">
        <v>238.26542768644268</v>
      </c>
      <c r="S375" s="18">
        <v>238.15194093831866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353.29118631461512</v>
      </c>
      <c r="F376" s="18">
        <v>649.23019847894636</v>
      </c>
      <c r="G376" s="18">
        <v>481.39233475282356</v>
      </c>
      <c r="H376" s="18">
        <v>571.95571955719549</v>
      </c>
      <c r="I376" s="18">
        <v>790.15067989709667</v>
      </c>
      <c r="J376" s="18">
        <v>439.80208905992305</v>
      </c>
      <c r="K376" s="18">
        <v>639.50301479992697</v>
      </c>
      <c r="L376" s="18">
        <v>419.24899744804958</v>
      </c>
      <c r="M376" s="18">
        <v>436.99927166788052</v>
      </c>
      <c r="N376" s="18">
        <v>327.33224222585926</v>
      </c>
      <c r="O376" s="18">
        <v>490.55232558139534</v>
      </c>
      <c r="P376" s="18">
        <v>308.47396116857192</v>
      </c>
      <c r="Q376" s="18">
        <v>271.83762232693005</v>
      </c>
      <c r="R376" s="18">
        <v>380.09049773755657</v>
      </c>
      <c r="S376" s="18">
        <v>505.96313697144916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1146.8738438771736</v>
      </c>
      <c r="F377" s="18">
        <v>1061.0828693617364</v>
      </c>
      <c r="G377" s="18">
        <v>912.62598206491555</v>
      </c>
      <c r="H377" s="18">
        <v>897.77118544830012</v>
      </c>
      <c r="I377" s="18">
        <v>995.15868746637977</v>
      </c>
      <c r="J377" s="18">
        <v>999.96212264686949</v>
      </c>
      <c r="K377" s="18">
        <v>881.84739556086981</v>
      </c>
      <c r="L377" s="18">
        <v>1014.8724951101598</v>
      </c>
      <c r="M377" s="18">
        <v>883.46962616822429</v>
      </c>
      <c r="N377" s="18">
        <v>823.75894212009541</v>
      </c>
      <c r="O377" s="18">
        <v>668.93221248434986</v>
      </c>
      <c r="P377" s="18">
        <v>584.46388721618086</v>
      </c>
      <c r="Q377" s="18">
        <v>578.9676830765992</v>
      </c>
      <c r="R377" s="18">
        <v>622.15425254596641</v>
      </c>
      <c r="S377" s="18">
        <v>664.53190097441723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453.10376076121429</v>
      </c>
      <c r="F378" s="18">
        <v>476.51463580667121</v>
      </c>
      <c r="G378" s="18">
        <v>375.08524664696523</v>
      </c>
      <c r="H378" s="18">
        <v>545.39256902624709</v>
      </c>
      <c r="I378" s="18">
        <v>590.50647285941409</v>
      </c>
      <c r="J378" s="18">
        <v>510.957193141819</v>
      </c>
      <c r="K378" s="18">
        <v>510.78320090805903</v>
      </c>
      <c r="L378" s="18">
        <v>397.36603088101725</v>
      </c>
      <c r="M378" s="18">
        <v>500</v>
      </c>
      <c r="N378" s="18">
        <v>329.8828347173245</v>
      </c>
      <c r="O378" s="18">
        <v>284.64078333143573</v>
      </c>
      <c r="P378" s="18">
        <v>148.0806469985192</v>
      </c>
      <c r="Q378" s="18">
        <v>125.32756066993278</v>
      </c>
      <c r="R378" s="18">
        <v>205.08146291443543</v>
      </c>
      <c r="S378" s="18">
        <v>159.45330296127563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938.02345058626463</v>
      </c>
      <c r="F379" s="18">
        <v>856.04865960801988</v>
      </c>
      <c r="G379" s="18">
        <v>522.43043725156167</v>
      </c>
      <c r="H379" s="18">
        <v>754.28571428571433</v>
      </c>
      <c r="I379" s="18">
        <v>631.89338235294122</v>
      </c>
      <c r="J379" s="18">
        <v>704.63208963844284</v>
      </c>
      <c r="K379" s="18">
        <v>696.54051543998139</v>
      </c>
      <c r="L379" s="18">
        <v>501.63322445170326</v>
      </c>
      <c r="M379" s="18">
        <v>469.26325668700139</v>
      </c>
      <c r="N379" s="18">
        <v>542.51680622714946</v>
      </c>
      <c r="O379" s="18">
        <v>426.64138421426884</v>
      </c>
      <c r="P379" s="18">
        <v>416.51791027014167</v>
      </c>
      <c r="Q379" s="18">
        <v>322.61918986736765</v>
      </c>
      <c r="R379" s="18">
        <v>407.52726836869238</v>
      </c>
      <c r="S379" s="18">
        <v>432.69230769230774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576.55569150192116</v>
      </c>
      <c r="F380" s="18">
        <v>499.23917317786254</v>
      </c>
      <c r="G380" s="18">
        <v>495.44775452351456</v>
      </c>
      <c r="H380" s="18">
        <v>651.60784977877506</v>
      </c>
      <c r="I380" s="18">
        <v>681.97891759000436</v>
      </c>
      <c r="J380" s="18">
        <v>685.64583481673526</v>
      </c>
      <c r="K380" s="18">
        <v>705.49897488040267</v>
      </c>
      <c r="L380" s="18">
        <v>576.30789529369292</v>
      </c>
      <c r="M380" s="18">
        <v>504.93354396354221</v>
      </c>
      <c r="N380" s="18">
        <v>464.60049304542116</v>
      </c>
      <c r="O380" s="18">
        <v>396.98031947463807</v>
      </c>
      <c r="P380" s="18">
        <v>372.75222217670915</v>
      </c>
      <c r="Q380" s="18">
        <v>367.49243578069684</v>
      </c>
      <c r="R380" s="18">
        <v>350.9442555752558</v>
      </c>
      <c r="S380" s="18">
        <v>419.14203447898819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635.40401801489247</v>
      </c>
      <c r="F381" s="18">
        <v>519.12481289213031</v>
      </c>
      <c r="G381" s="18">
        <v>474.43664596665678</v>
      </c>
      <c r="H381" s="18">
        <v>683.60658816459136</v>
      </c>
      <c r="I381" s="18">
        <v>682.21708147532547</v>
      </c>
      <c r="J381" s="18">
        <v>707.15704420653901</v>
      </c>
      <c r="K381" s="18">
        <v>747.64303399153562</v>
      </c>
      <c r="L381" s="18">
        <v>585.29794510183694</v>
      </c>
      <c r="M381" s="18">
        <v>505.8677044673953</v>
      </c>
      <c r="N381" s="18">
        <v>459.21753636967009</v>
      </c>
      <c r="O381" s="18">
        <v>403.65488993121812</v>
      </c>
      <c r="P381" s="18">
        <v>358.18354838137685</v>
      </c>
      <c r="Q381" s="18">
        <v>365.01713405709785</v>
      </c>
      <c r="R381" s="18">
        <v>343.97575233745829</v>
      </c>
      <c r="S381" s="18">
        <v>414.88719710333305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432.22003929273086</v>
      </c>
      <c r="F382" s="18">
        <v>406.82675133955149</v>
      </c>
      <c r="G382" s="18">
        <v>501.05220964024448</v>
      </c>
      <c r="H382" s="18">
        <v>616.16161616161617</v>
      </c>
      <c r="I382" s="18">
        <v>732.74984734378188</v>
      </c>
      <c r="J382" s="18">
        <v>656.00656006560064</v>
      </c>
      <c r="K382" s="18">
        <v>474.81420313790255</v>
      </c>
      <c r="L382" s="18">
        <v>561.4472863381161</v>
      </c>
      <c r="M382" s="18">
        <v>503.03919513728778</v>
      </c>
      <c r="N382" s="18">
        <v>401.35192226446981</v>
      </c>
      <c r="O382" s="18">
        <v>393.65889988296624</v>
      </c>
      <c r="P382" s="18">
        <v>449.91965720407069</v>
      </c>
      <c r="Q382" s="18">
        <v>539.19982745605523</v>
      </c>
      <c r="R382" s="18">
        <v>530.13090987774524</v>
      </c>
      <c r="S382" s="18">
        <v>347.22222222222223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686.94798822374878</v>
      </c>
      <c r="F383" s="18">
        <v>627.72286503958401</v>
      </c>
      <c r="G383" s="18">
        <v>713.71554679062785</v>
      </c>
      <c r="H383" s="18">
        <v>742.55099163455213</v>
      </c>
      <c r="I383" s="18">
        <v>719.22154844168665</v>
      </c>
      <c r="J383" s="18">
        <v>682.06406698339526</v>
      </c>
      <c r="K383" s="18">
        <v>710.58823529411768</v>
      </c>
      <c r="L383" s="18">
        <v>598.12555927094616</v>
      </c>
      <c r="M383" s="18">
        <v>561.42668428005288</v>
      </c>
      <c r="N383" s="18">
        <v>600.10395501582957</v>
      </c>
      <c r="O383" s="18">
        <v>454.26584015520751</v>
      </c>
      <c r="P383" s="18">
        <v>440.52863436123351</v>
      </c>
      <c r="Q383" s="18">
        <v>469.37227384790447</v>
      </c>
      <c r="R383" s="18">
        <v>336.74824511477897</v>
      </c>
      <c r="S383" s="18">
        <v>512.30966272947205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192.6444833625219</v>
      </c>
      <c r="F384" s="18">
        <v>323.25703302463745</v>
      </c>
      <c r="G384" s="18">
        <v>305.1704594995204</v>
      </c>
      <c r="H384" s="18">
        <v>451.93811924213458</v>
      </c>
      <c r="I384" s="18">
        <v>372.35885001731901</v>
      </c>
      <c r="J384" s="18">
        <v>647.61246869873071</v>
      </c>
      <c r="K384" s="18">
        <v>568.23073611709003</v>
      </c>
      <c r="L384" s="18">
        <v>515.46391752577324</v>
      </c>
      <c r="M384" s="18">
        <v>540.58692294491163</v>
      </c>
      <c r="N384" s="18">
        <v>480.02743013886504</v>
      </c>
      <c r="O384" s="18">
        <v>462.36835345491903</v>
      </c>
      <c r="P384" s="18">
        <v>478.87805712331107</v>
      </c>
      <c r="Q384" s="18">
        <v>324.56440040997609</v>
      </c>
      <c r="R384" s="18">
        <v>392.05659251683284</v>
      </c>
      <c r="S384" s="18">
        <v>433.67346938775512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532.37505822852199</v>
      </c>
      <c r="F385" s="18">
        <v>588.8256942121111</v>
      </c>
      <c r="G385" s="18">
        <v>726.29455279085403</v>
      </c>
      <c r="H385" s="18">
        <v>634.4920688491394</v>
      </c>
      <c r="I385" s="18">
        <v>758.1911724884917</v>
      </c>
      <c r="J385" s="18">
        <v>577.24957555178275</v>
      </c>
      <c r="K385" s="18">
        <v>592.32026143790847</v>
      </c>
      <c r="L385" s="18">
        <v>416.86598783571378</v>
      </c>
      <c r="M385" s="18">
        <v>370.52284890901603</v>
      </c>
      <c r="N385" s="18">
        <v>344.4475062000551</v>
      </c>
      <c r="O385" s="18">
        <v>276.58691743880513</v>
      </c>
      <c r="P385" s="18">
        <v>402.33074361820195</v>
      </c>
      <c r="Q385" s="18">
        <v>236.55465108188963</v>
      </c>
      <c r="R385" s="18">
        <v>292.98918730380188</v>
      </c>
      <c r="S385" s="18">
        <v>349.57701181570303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342.30944774075766</v>
      </c>
      <c r="F386" s="18">
        <v>312.10264709282166</v>
      </c>
      <c r="G386" s="18">
        <v>374.53183520599254</v>
      </c>
      <c r="H386" s="18">
        <v>532.48136315228965</v>
      </c>
      <c r="I386" s="18">
        <v>788.24793980652089</v>
      </c>
      <c r="J386" s="18">
        <v>651.38721351025333</v>
      </c>
      <c r="K386" s="18">
        <v>645.16129032258061</v>
      </c>
      <c r="L386" s="18">
        <v>688.0452143998034</v>
      </c>
      <c r="M386" s="18">
        <v>458.88627061887638</v>
      </c>
      <c r="N386" s="18">
        <v>563.34501752628944</v>
      </c>
      <c r="O386" s="18">
        <v>353.53535353535358</v>
      </c>
      <c r="P386" s="18">
        <v>407.43570155334857</v>
      </c>
      <c r="Q386" s="18">
        <v>372.08108801642288</v>
      </c>
      <c r="R386" s="18">
        <v>439.33324718955936</v>
      </c>
      <c r="S386" s="18">
        <v>546.16384915474646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295.35060975609758</v>
      </c>
      <c r="F387" s="18">
        <v>247.76062511911567</v>
      </c>
      <c r="G387" s="18">
        <v>343.28215886335465</v>
      </c>
      <c r="H387" s="18">
        <v>352.58242805412618</v>
      </c>
      <c r="I387" s="18">
        <v>703.89042138304956</v>
      </c>
      <c r="J387" s="18">
        <v>608.42285388344897</v>
      </c>
      <c r="K387" s="18">
        <v>607.55648376685019</v>
      </c>
      <c r="L387" s="18">
        <v>607.26824176866876</v>
      </c>
      <c r="M387" s="18">
        <v>559.98481397114654</v>
      </c>
      <c r="N387" s="18">
        <v>408.27952905431073</v>
      </c>
      <c r="O387" s="18">
        <v>303.86478017282309</v>
      </c>
      <c r="P387" s="18">
        <v>218.36134054875157</v>
      </c>
      <c r="Q387" s="18">
        <v>275.29903170685401</v>
      </c>
      <c r="R387" s="18">
        <v>303.57651076747936</v>
      </c>
      <c r="S387" s="18">
        <v>350.81065705887931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248.33990174377803</v>
      </c>
      <c r="F388" s="18">
        <v>439.69167299967432</v>
      </c>
      <c r="G388" s="18">
        <v>467.82353261165201</v>
      </c>
      <c r="H388" s="18">
        <v>522.27843969316143</v>
      </c>
      <c r="I388" s="18">
        <v>499.53846989194761</v>
      </c>
      <c r="J388" s="18">
        <v>471.03410936654035</v>
      </c>
      <c r="K388" s="18">
        <v>642.30582393263887</v>
      </c>
      <c r="L388" s="18">
        <v>661.1836800516046</v>
      </c>
      <c r="M388" s="18">
        <v>568.36461126005361</v>
      </c>
      <c r="N388" s="18">
        <v>481.05190015500563</v>
      </c>
      <c r="O388" s="18">
        <v>399.61636828644504</v>
      </c>
      <c r="P388" s="18">
        <v>387.5557443193884</v>
      </c>
      <c r="Q388" s="18">
        <v>338.48106621535857</v>
      </c>
      <c r="R388" s="18">
        <v>352.74297146467308</v>
      </c>
      <c r="S388" s="18">
        <v>424.52830188679246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464.15678184631253</v>
      </c>
      <c r="F389" s="18">
        <v>698.29901521933743</v>
      </c>
      <c r="G389" s="18">
        <v>646.95009242144181</v>
      </c>
      <c r="H389" s="18">
        <v>359.2361505010399</v>
      </c>
      <c r="I389" s="18">
        <v>269.23076923076923</v>
      </c>
      <c r="J389" s="18">
        <v>273.01092043681746</v>
      </c>
      <c r="K389" s="18">
        <v>413.22314049586777</v>
      </c>
      <c r="L389" s="18">
        <v>534.86529318542</v>
      </c>
      <c r="M389" s="18">
        <v>538.70710295291303</v>
      </c>
      <c r="N389" s="18">
        <v>420.58882435409572</v>
      </c>
      <c r="O389" s="18">
        <v>240.91547881951416</v>
      </c>
      <c r="P389" s="18">
        <v>261.20152702431182</v>
      </c>
      <c r="Q389" s="18">
        <v>301.20481927710847</v>
      </c>
      <c r="R389" s="18">
        <v>421.0104250200481</v>
      </c>
      <c r="S389" s="18">
        <v>339.93201359728056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276.75276752767525</v>
      </c>
      <c r="F390" s="18">
        <v>313.19910514541391</v>
      </c>
      <c r="G390" s="18">
        <v>653.31010452961675</v>
      </c>
      <c r="H390" s="18">
        <v>298.50746268656718</v>
      </c>
      <c r="I390" s="18">
        <v>250</v>
      </c>
      <c r="J390" s="18">
        <v>448.4304932735426</v>
      </c>
      <c r="K390" s="18">
        <v>1003.6130068245684</v>
      </c>
      <c r="L390" s="18">
        <v>906.58257784785178</v>
      </c>
      <c r="M390" s="18">
        <v>466.74445740956821</v>
      </c>
      <c r="N390" s="18">
        <v>652.09052550824708</v>
      </c>
      <c r="O390" s="18">
        <v>227.27272727272725</v>
      </c>
      <c r="P390" s="18">
        <v>411.98501872659176</v>
      </c>
      <c r="Q390" s="18">
        <v>701.36581764488744</v>
      </c>
      <c r="R390" s="18">
        <v>255.47445255474452</v>
      </c>
      <c r="S390" s="18">
        <v>397.11191335740074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125.28473804100229</v>
      </c>
      <c r="F391" s="18">
        <v>350.75809006562571</v>
      </c>
      <c r="G391" s="18">
        <v>303.23450134770889</v>
      </c>
      <c r="H391" s="18">
        <v>657.74804905239694</v>
      </c>
      <c r="I391" s="18">
        <v>575.60327651095861</v>
      </c>
      <c r="J391" s="18">
        <v>527.4145698274915</v>
      </c>
      <c r="K391" s="18">
        <v>688.07339449541291</v>
      </c>
      <c r="L391" s="18">
        <v>662.10789102355375</v>
      </c>
      <c r="M391" s="18">
        <v>593.88834899038977</v>
      </c>
      <c r="N391" s="18">
        <v>516.18453597160988</v>
      </c>
      <c r="O391" s="18">
        <v>450.01607200257149</v>
      </c>
      <c r="P391" s="18">
        <v>437.426651018884</v>
      </c>
      <c r="Q391" s="18">
        <v>233.86839587541192</v>
      </c>
      <c r="R391" s="18">
        <v>328.14650153487884</v>
      </c>
      <c r="S391" s="18">
        <v>442.71107831769785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113.76564277588167</v>
      </c>
      <c r="F392" s="18">
        <v>226.75736961451247</v>
      </c>
      <c r="G392" s="18">
        <v>507.61421319796949</v>
      </c>
      <c r="H392" s="18">
        <v>619.02082160945417</v>
      </c>
      <c r="I392" s="18">
        <v>1121.7049915872126</v>
      </c>
      <c r="J392" s="18">
        <v>782.99776286353472</v>
      </c>
      <c r="K392" s="18">
        <v>556.17352614015579</v>
      </c>
      <c r="L392" s="18">
        <v>664.81994459833788</v>
      </c>
      <c r="M392" s="18">
        <v>664.45182724252493</v>
      </c>
      <c r="N392" s="18">
        <v>220.99447513812157</v>
      </c>
      <c r="O392" s="18">
        <v>826.90187431091522</v>
      </c>
      <c r="P392" s="18">
        <v>440.52863436123351</v>
      </c>
      <c r="Q392" s="18">
        <v>441.50110375275938</v>
      </c>
      <c r="R392" s="18">
        <v>439.80208905992305</v>
      </c>
      <c r="S392" s="18">
        <v>603.73216245883646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711.49801722243728</v>
      </c>
      <c r="F393" s="18">
        <v>708.58707943852517</v>
      </c>
      <c r="G393" s="18">
        <v>740.24572045442858</v>
      </c>
      <c r="H393" s="18">
        <v>873.32688686447136</v>
      </c>
      <c r="I393" s="18">
        <v>889.09922065368437</v>
      </c>
      <c r="J393" s="18">
        <v>871.78566441239252</v>
      </c>
      <c r="K393" s="18">
        <v>984.72053492942996</v>
      </c>
      <c r="L393" s="18">
        <v>830.94078567019108</v>
      </c>
      <c r="M393" s="18">
        <v>805.66691316701042</v>
      </c>
      <c r="N393" s="18">
        <v>670.88142605804001</v>
      </c>
      <c r="O393" s="18">
        <v>687.82001402538015</v>
      </c>
      <c r="P393" s="18">
        <v>659.00061124694378</v>
      </c>
      <c r="Q393" s="18">
        <v>479.20897306940464</v>
      </c>
      <c r="R393" s="18">
        <v>477.25493524989855</v>
      </c>
      <c r="S393" s="18">
        <v>514.62317210348715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613.05776325691522</v>
      </c>
      <c r="F394" s="18">
        <v>629.94699005155769</v>
      </c>
      <c r="G394" s="18">
        <v>775.63918414248781</v>
      </c>
      <c r="H394" s="18">
        <v>953.02323105045525</v>
      </c>
      <c r="I394" s="18">
        <v>997.70300362960495</v>
      </c>
      <c r="J394" s="18">
        <v>983.67481480196398</v>
      </c>
      <c r="K394" s="18">
        <v>1050.3011893116409</v>
      </c>
      <c r="L394" s="18">
        <v>877.71521883345531</v>
      </c>
      <c r="M394" s="18">
        <v>815.18987341772151</v>
      </c>
      <c r="N394" s="18">
        <v>690.30225856175855</v>
      </c>
      <c r="O394" s="18">
        <v>685.51272025423873</v>
      </c>
      <c r="P394" s="18">
        <v>626.5187707668656</v>
      </c>
      <c r="Q394" s="18">
        <v>439.89232486376466</v>
      </c>
      <c r="R394" s="18">
        <v>461.44564561626635</v>
      </c>
      <c r="S394" s="18">
        <v>481.04177127030658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620.20137864041396</v>
      </c>
      <c r="F395" s="18">
        <v>626.11972000073877</v>
      </c>
      <c r="G395" s="18">
        <v>785.23036467559041</v>
      </c>
      <c r="H395" s="18">
        <v>956.41974194712611</v>
      </c>
      <c r="I395" s="18">
        <v>1007.0942212398844</v>
      </c>
      <c r="J395" s="18">
        <v>994.46344817858028</v>
      </c>
      <c r="K395" s="18">
        <v>1058.5424550511832</v>
      </c>
      <c r="L395" s="18">
        <v>888.28978293930606</v>
      </c>
      <c r="M395" s="18">
        <v>826.37543504723374</v>
      </c>
      <c r="N395" s="18">
        <v>697.71795177237379</v>
      </c>
      <c r="O395" s="18">
        <v>686.03098967574056</v>
      </c>
      <c r="P395" s="18">
        <v>627.7906469265115</v>
      </c>
      <c r="Q395" s="18">
        <v>444.96291975668692</v>
      </c>
      <c r="R395" s="18">
        <v>466.81013077305079</v>
      </c>
      <c r="S395" s="18">
        <v>486.66600900989772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210.52631578947367</v>
      </c>
      <c r="F396" s="18">
        <v>850.15940488841647</v>
      </c>
      <c r="G396" s="18">
        <v>213.90374331550802</v>
      </c>
      <c r="H396" s="18">
        <v>751.07296137339051</v>
      </c>
      <c r="I396" s="18">
        <v>430.57050592034443</v>
      </c>
      <c r="J396" s="18">
        <v>323.62459546925567</v>
      </c>
      <c r="K396" s="18">
        <v>539.9568034557235</v>
      </c>
      <c r="L396" s="18">
        <v>216.21621621621623</v>
      </c>
      <c r="M396" s="18">
        <v>108.34236186348862</v>
      </c>
      <c r="N396" s="18">
        <v>217.15526601520088</v>
      </c>
      <c r="O396" s="18">
        <v>652.17391304347825</v>
      </c>
      <c r="P396" s="18">
        <v>544.069640914037</v>
      </c>
      <c r="Q396" s="18">
        <v>108.8139281828074</v>
      </c>
      <c r="R396" s="18">
        <v>108.8139281828074</v>
      </c>
      <c r="S396" s="18">
        <v>108.8139281828074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938.79336451428378</v>
      </c>
      <c r="F397" s="18">
        <v>874.63556851311955</v>
      </c>
      <c r="G397" s="18">
        <v>773.20446592234623</v>
      </c>
      <c r="H397" s="18">
        <v>744.51540319645278</v>
      </c>
      <c r="I397" s="18">
        <v>744.82396561341341</v>
      </c>
      <c r="J397" s="18">
        <v>827.36156351791533</v>
      </c>
      <c r="K397" s="18">
        <v>920.92933079135298</v>
      </c>
      <c r="L397" s="18">
        <v>841.36159280667948</v>
      </c>
      <c r="M397" s="18">
        <v>811.19059785385787</v>
      </c>
      <c r="N397" s="18">
        <v>721.25313761001496</v>
      </c>
      <c r="O397" s="18">
        <v>711.37247462771506</v>
      </c>
      <c r="P397" s="18">
        <v>730.13375295043272</v>
      </c>
      <c r="Q397" s="18">
        <v>541.58970666499704</v>
      </c>
      <c r="R397" s="18">
        <v>523.29927734861701</v>
      </c>
      <c r="S397" s="18">
        <v>604.23896876549338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977.08452000175248</v>
      </c>
      <c r="F398" s="18">
        <v>889.50902590040994</v>
      </c>
      <c r="G398" s="18">
        <v>775.69769457444966</v>
      </c>
      <c r="H398" s="18">
        <v>731.05702244775091</v>
      </c>
      <c r="I398" s="18">
        <v>690.53708439897696</v>
      </c>
      <c r="J398" s="18">
        <v>795.26226734348563</v>
      </c>
      <c r="K398" s="18">
        <v>860.07971470526536</v>
      </c>
      <c r="L398" s="18">
        <v>862.89549376797697</v>
      </c>
      <c r="M398" s="18">
        <v>766.80759346762829</v>
      </c>
      <c r="N398" s="18">
        <v>667.9586030594154</v>
      </c>
      <c r="O398" s="18">
        <v>635.87134886773879</v>
      </c>
      <c r="P398" s="18">
        <v>734.96386427667312</v>
      </c>
      <c r="Q398" s="18">
        <v>511.7166876497584</v>
      </c>
      <c r="R398" s="18">
        <v>509.11147925168694</v>
      </c>
      <c r="S398" s="18">
        <v>582.79742765273306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755.20353656290297</v>
      </c>
      <c r="F399" s="18">
        <v>975.34044902465951</v>
      </c>
      <c r="G399" s="18">
        <v>770.78363002385765</v>
      </c>
      <c r="H399" s="18">
        <v>821.76771365960553</v>
      </c>
      <c r="I399" s="18">
        <v>1015.5966630395358</v>
      </c>
      <c r="J399" s="18">
        <v>991.70573386224305</v>
      </c>
      <c r="K399" s="18">
        <v>1181.7367949865711</v>
      </c>
      <c r="L399" s="18">
        <v>658.94924309884232</v>
      </c>
      <c r="M399" s="18">
        <v>673.52002835873805</v>
      </c>
      <c r="N399" s="18">
        <v>970.35991531404386</v>
      </c>
      <c r="O399" s="18">
        <v>808.00983664148953</v>
      </c>
      <c r="P399" s="18">
        <v>454.78397761063496</v>
      </c>
      <c r="Q399" s="18">
        <v>539.59965187119235</v>
      </c>
      <c r="R399" s="18">
        <v>467.7754677754678</v>
      </c>
      <c r="S399" s="18">
        <v>586.10584382003094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1022.4948875255624</v>
      </c>
      <c r="F400" s="18">
        <v>271.55465037338763</v>
      </c>
      <c r="G400" s="18">
        <v>743.24324324324323</v>
      </c>
      <c r="H400" s="18">
        <v>670.69081153588195</v>
      </c>
      <c r="I400" s="18">
        <v>598.80239520958082</v>
      </c>
      <c r="J400" s="18">
        <v>726.55217965653901</v>
      </c>
      <c r="K400" s="18">
        <v>916.83038637852007</v>
      </c>
      <c r="L400" s="18">
        <v>1171.875</v>
      </c>
      <c r="M400" s="18">
        <v>2007.7720207253885</v>
      </c>
      <c r="N400" s="18">
        <v>644.32989690721649</v>
      </c>
      <c r="O400" s="18">
        <v>1538.4615384615386</v>
      </c>
      <c r="P400" s="18">
        <v>1659.2214422463305</v>
      </c>
      <c r="Q400" s="18">
        <v>1015.8730158730159</v>
      </c>
      <c r="R400" s="18">
        <v>947.56790903348076</v>
      </c>
      <c r="S400" s="18">
        <v>1005.6568196103081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934.80345158197508</v>
      </c>
      <c r="F401" s="18">
        <v>992.43856332703206</v>
      </c>
      <c r="G401" s="18">
        <v>628.93081761006295</v>
      </c>
      <c r="H401" s="18">
        <v>665.5955932981409</v>
      </c>
      <c r="I401" s="18">
        <v>564.84410302756442</v>
      </c>
      <c r="J401" s="18">
        <v>557.78670236501557</v>
      </c>
      <c r="K401" s="18">
        <v>858.27464788732402</v>
      </c>
      <c r="L401" s="18">
        <v>914.23595994775792</v>
      </c>
      <c r="M401" s="18">
        <v>603.44827586206895</v>
      </c>
      <c r="N401" s="18">
        <v>491.03330486763451</v>
      </c>
      <c r="O401" s="18">
        <v>613.49693251533745</v>
      </c>
      <c r="P401" s="18">
        <v>671.70445004198154</v>
      </c>
      <c r="Q401" s="18">
        <v>562.03164029975017</v>
      </c>
      <c r="R401" s="18">
        <v>474.91224447656407</v>
      </c>
      <c r="S401" s="18">
        <v>471.11839410077835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1104.1009463722398</v>
      </c>
      <c r="F402" s="18">
        <v>1028.0373831775701</v>
      </c>
      <c r="G402" s="18">
        <v>707.47462319286376</v>
      </c>
      <c r="H402" s="18">
        <v>485.43689320388347</v>
      </c>
      <c r="I402" s="18">
        <v>508.52527669757706</v>
      </c>
      <c r="J402" s="18">
        <v>532.07212533254506</v>
      </c>
      <c r="K402" s="18">
        <v>904.84530064214823</v>
      </c>
      <c r="L402" s="18">
        <v>924.58826928633346</v>
      </c>
      <c r="M402" s="18">
        <v>658.45977669624961</v>
      </c>
      <c r="N402" s="18">
        <v>425.77348850411585</v>
      </c>
      <c r="O402" s="18">
        <v>534.90990990990986</v>
      </c>
      <c r="P402" s="18">
        <v>447.17719396310787</v>
      </c>
      <c r="Q402" s="18">
        <v>637.82584581253468</v>
      </c>
      <c r="R402" s="18">
        <v>605.56014313239746</v>
      </c>
      <c r="S402" s="18">
        <v>464.48087431693989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192.67822736030828</v>
      </c>
      <c r="F403" s="18">
        <v>1127.8195488721804</v>
      </c>
      <c r="G403" s="18">
        <v>183.48623853211009</v>
      </c>
      <c r="H403" s="18">
        <v>1077.1992818671454</v>
      </c>
      <c r="I403" s="18">
        <v>701.75438596491233</v>
      </c>
      <c r="J403" s="18">
        <v>1032.7022375215147</v>
      </c>
      <c r="K403" s="18">
        <v>1013.5135135135135</v>
      </c>
      <c r="L403" s="18">
        <v>998.33610648918466</v>
      </c>
      <c r="M403" s="18">
        <v>491.80327868852464</v>
      </c>
      <c r="N403" s="18">
        <v>485.43689320388347</v>
      </c>
      <c r="O403" s="18">
        <v>637.95853269537486</v>
      </c>
      <c r="P403" s="18">
        <v>947.8672985781991</v>
      </c>
      <c r="Q403" s="18">
        <v>312.01248049921998</v>
      </c>
      <c r="R403" s="18">
        <v>154.32098765432099</v>
      </c>
      <c r="S403" s="18">
        <v>610.6870229007634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621.11801242236015</v>
      </c>
      <c r="F404" s="18">
        <v>612.24489795918362</v>
      </c>
      <c r="G404" s="18">
        <v>603.62173038229378</v>
      </c>
      <c r="H404" s="18">
        <v>1388.8888888888889</v>
      </c>
      <c r="I404" s="18">
        <v>779.72709551656919</v>
      </c>
      <c r="J404" s="18">
        <v>193.05019305019306</v>
      </c>
      <c r="K404" s="18">
        <v>380.22813688212926</v>
      </c>
      <c r="L404" s="18">
        <v>751.87969924812023</v>
      </c>
      <c r="M404" s="18">
        <v>372.43947858472995</v>
      </c>
      <c r="N404" s="18">
        <v>920.81031307550654</v>
      </c>
      <c r="O404" s="18">
        <v>1094.8905109489051</v>
      </c>
      <c r="P404" s="18">
        <v>1808.3182640144667</v>
      </c>
      <c r="Q404" s="18">
        <v>359.06642728904848</v>
      </c>
      <c r="R404" s="18">
        <v>0</v>
      </c>
      <c r="S404" s="18">
        <v>352.73368606701939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388.83488404388282</v>
      </c>
      <c r="F405" s="18">
        <v>456.30530973451329</v>
      </c>
      <c r="G405" s="18">
        <v>398.84472562233532</v>
      </c>
      <c r="H405" s="18">
        <v>915.3005464480874</v>
      </c>
      <c r="I405" s="18">
        <v>840.10840108401078</v>
      </c>
      <c r="J405" s="18">
        <v>376.79989234288792</v>
      </c>
      <c r="K405" s="18">
        <v>814.74555896887944</v>
      </c>
      <c r="L405" s="18">
        <v>371.84594953519257</v>
      </c>
      <c r="M405" s="18">
        <v>832.23249669748998</v>
      </c>
      <c r="N405" s="18">
        <v>420.77580539118998</v>
      </c>
      <c r="O405" s="18">
        <v>654.45026178010471</v>
      </c>
      <c r="P405" s="18">
        <v>612.61730969760174</v>
      </c>
      <c r="Q405" s="18">
        <v>479.83400337180649</v>
      </c>
      <c r="R405" s="18">
        <v>413.06312120820957</v>
      </c>
      <c r="S405" s="18">
        <v>436.73731535003208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495.04950495049508</v>
      </c>
      <c r="F406" s="18">
        <v>620.32085561497331</v>
      </c>
      <c r="G406" s="18">
        <v>530.89827988957325</v>
      </c>
      <c r="H406" s="18">
        <v>1158.3824768323505</v>
      </c>
      <c r="I406" s="18">
        <v>959.53274926992071</v>
      </c>
      <c r="J406" s="18">
        <v>413.82164287192217</v>
      </c>
      <c r="K406" s="18">
        <v>882.05128205128199</v>
      </c>
      <c r="L406" s="18">
        <v>366.74816625916873</v>
      </c>
      <c r="M406" s="18">
        <v>972.0534629404616</v>
      </c>
      <c r="N406" s="18">
        <v>463.2426988922457</v>
      </c>
      <c r="O406" s="18">
        <v>661.19014225606088</v>
      </c>
      <c r="P406" s="18">
        <v>658.02592223330009</v>
      </c>
      <c r="Q406" s="18">
        <v>475.90719809637125</v>
      </c>
      <c r="R406" s="18">
        <v>473.46616689682389</v>
      </c>
      <c r="S406" s="18">
        <v>431.71114599686024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195.69471624266143</v>
      </c>
      <c r="F407" s="18">
        <v>156.4333202972233</v>
      </c>
      <c r="G407" s="18">
        <v>156.12802498048399</v>
      </c>
      <c r="H407" s="18">
        <v>466.56298600311044</v>
      </c>
      <c r="I407" s="18">
        <v>618.71616395978344</v>
      </c>
      <c r="J407" s="18">
        <v>307.92917628945338</v>
      </c>
      <c r="K407" s="18">
        <v>689.12710566615613</v>
      </c>
      <c r="L407" s="18">
        <v>381.38825324180016</v>
      </c>
      <c r="M407" s="18">
        <v>569.90881458966567</v>
      </c>
      <c r="N407" s="18">
        <v>340.90909090909088</v>
      </c>
      <c r="O407" s="18">
        <v>641.75160437901093</v>
      </c>
      <c r="P407" s="18">
        <v>526.91004892736169</v>
      </c>
      <c r="Q407" s="18">
        <v>487.25637181409292</v>
      </c>
      <c r="R407" s="18">
        <v>298.73039581777448</v>
      </c>
      <c r="S407" s="18">
        <v>446.2625511342506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727.59641620063087</v>
      </c>
      <c r="F408" s="18">
        <v>713.21922680115085</v>
      </c>
      <c r="G408" s="18">
        <v>798.0094310205485</v>
      </c>
      <c r="H408" s="18">
        <v>741.15225817855833</v>
      </c>
      <c r="I408" s="18">
        <v>765.18472135253603</v>
      </c>
      <c r="J408" s="18">
        <v>811.07936902248161</v>
      </c>
      <c r="K408" s="18">
        <v>711.61233133064127</v>
      </c>
      <c r="L408" s="18">
        <v>715.78073799251877</v>
      </c>
      <c r="M408" s="18">
        <v>626.73335674752639</v>
      </c>
      <c r="N408" s="18">
        <v>488.36161585823697</v>
      </c>
      <c r="O408" s="18">
        <v>435.22008085210257</v>
      </c>
      <c r="P408" s="18">
        <v>403.46841267032386</v>
      </c>
      <c r="Q408" s="18">
        <v>390.55886697062925</v>
      </c>
      <c r="R408" s="18">
        <v>386.01807947363267</v>
      </c>
      <c r="S408" s="18">
        <v>427.87980725520498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709.17464820156499</v>
      </c>
      <c r="F409" s="18">
        <v>711.29276271495223</v>
      </c>
      <c r="G409" s="18">
        <v>775.29142299427781</v>
      </c>
      <c r="H409" s="18">
        <v>723.49967575338508</v>
      </c>
      <c r="I409" s="18">
        <v>748.32886145447219</v>
      </c>
      <c r="J409" s="18">
        <v>802.6905139374162</v>
      </c>
      <c r="K409" s="18">
        <v>703.77381533952121</v>
      </c>
      <c r="L409" s="18">
        <v>662.48731809991057</v>
      </c>
      <c r="M409" s="18">
        <v>608.19293774479956</v>
      </c>
      <c r="N409" s="18">
        <v>445.47916993127529</v>
      </c>
      <c r="O409" s="18">
        <v>398.12923659828908</v>
      </c>
      <c r="P409" s="18">
        <v>377.05122468291751</v>
      </c>
      <c r="Q409" s="18">
        <v>363.2057996702091</v>
      </c>
      <c r="R409" s="18">
        <v>369.37951414042158</v>
      </c>
      <c r="S409" s="18">
        <v>398.45148870818207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265.25198938992042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2054.794520547945</v>
      </c>
      <c r="O410" s="18">
        <v>701.75438596491233</v>
      </c>
      <c r="P410" s="18">
        <v>361.01083032490976</v>
      </c>
      <c r="Q410" s="18">
        <v>366.30036630036631</v>
      </c>
      <c r="R410" s="18">
        <v>370.37037037037038</v>
      </c>
      <c r="S410" s="18">
        <v>375.93984962406012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719.37794015422173</v>
      </c>
      <c r="F411" s="18">
        <v>720.84510660159253</v>
      </c>
      <c r="G411" s="18">
        <v>785.11705019169608</v>
      </c>
      <c r="H411" s="18">
        <v>729.80003637139941</v>
      </c>
      <c r="I411" s="18">
        <v>755.28819381808762</v>
      </c>
      <c r="J411" s="18">
        <v>809.87093411338196</v>
      </c>
      <c r="K411" s="18">
        <v>706.506648566933</v>
      </c>
      <c r="L411" s="18">
        <v>666.86550271105295</v>
      </c>
      <c r="M411" s="18">
        <v>608.79796561278317</v>
      </c>
      <c r="N411" s="18">
        <v>441.39136198611044</v>
      </c>
      <c r="O411" s="18">
        <v>398.78423084678172</v>
      </c>
      <c r="P411" s="18">
        <v>374.48471347478892</v>
      </c>
      <c r="Q411" s="18">
        <v>365.63205252205518</v>
      </c>
      <c r="R411" s="18">
        <v>369.62560037034893</v>
      </c>
      <c r="S411" s="18">
        <v>396.76876088259638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381.67938931297709</v>
      </c>
      <c r="I412" s="18">
        <v>0</v>
      </c>
      <c r="J412" s="18">
        <v>0</v>
      </c>
      <c r="K412" s="18">
        <v>421.94092827004215</v>
      </c>
      <c r="L412" s="18">
        <v>431.0344827586207</v>
      </c>
      <c r="M412" s="18">
        <v>1327.4336283185839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236.40661938534279</v>
      </c>
      <c r="J413" s="18">
        <v>244.79804161566705</v>
      </c>
      <c r="K413" s="18">
        <v>503.14465408805029</v>
      </c>
      <c r="L413" s="18">
        <v>258.73221216041401</v>
      </c>
      <c r="M413" s="18">
        <v>530.50397877984085</v>
      </c>
      <c r="N413" s="18">
        <v>678.42605156037996</v>
      </c>
      <c r="O413" s="18">
        <v>138.50415512465375</v>
      </c>
      <c r="P413" s="18">
        <v>987.3060648801129</v>
      </c>
      <c r="Q413" s="18">
        <v>0</v>
      </c>
      <c r="R413" s="18">
        <v>433.52601156069358</v>
      </c>
      <c r="S413" s="18">
        <v>874.63556851311955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283.41993386868211</v>
      </c>
      <c r="J414" s="18">
        <v>237.41690408357073</v>
      </c>
      <c r="K414" s="18">
        <v>524.05907575035724</v>
      </c>
      <c r="L414" s="18">
        <v>382.4091778202677</v>
      </c>
      <c r="M414" s="18">
        <v>383.69304556354916</v>
      </c>
      <c r="N414" s="18">
        <v>672.75348390197018</v>
      </c>
      <c r="O414" s="18">
        <v>576.92307692307691</v>
      </c>
      <c r="P414" s="18">
        <v>288.46153846153845</v>
      </c>
      <c r="Q414" s="18">
        <v>335.57046979865771</v>
      </c>
      <c r="R414" s="18">
        <v>286.39618138424822</v>
      </c>
      <c r="S414" s="18">
        <v>711.91267204556243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294.55081001472752</v>
      </c>
      <c r="J416" s="18">
        <v>247.4022761009401</v>
      </c>
      <c r="K416" s="18">
        <v>547.53608760577401</v>
      </c>
      <c r="L416" s="18">
        <v>400.80160320641278</v>
      </c>
      <c r="M416" s="18">
        <v>403.22580645161287</v>
      </c>
      <c r="N416" s="18">
        <v>708.86075949367091</v>
      </c>
      <c r="O416" s="18">
        <v>609.7560975609756</v>
      </c>
      <c r="P416" s="18">
        <v>305.49898167006108</v>
      </c>
      <c r="Q416" s="18">
        <v>356.5970453387672</v>
      </c>
      <c r="R416" s="18">
        <v>304.8780487804878</v>
      </c>
      <c r="S416" s="18">
        <v>759.10931174089069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792.25352112676057</v>
      </c>
      <c r="F417" s="18">
        <v>580.80441411354718</v>
      </c>
      <c r="G417" s="18">
        <v>1062.4551328068915</v>
      </c>
      <c r="H417" s="18">
        <v>879.18321043675553</v>
      </c>
      <c r="I417" s="18">
        <v>923.85218365061587</v>
      </c>
      <c r="J417" s="18">
        <v>746.26865671641792</v>
      </c>
      <c r="K417" s="18">
        <v>1050.1909438079651</v>
      </c>
      <c r="L417" s="18">
        <v>1036.1997039429418</v>
      </c>
      <c r="M417" s="18">
        <v>691.3974205557771</v>
      </c>
      <c r="N417" s="18">
        <v>670.17082785808145</v>
      </c>
      <c r="O417" s="18">
        <v>661.82195691668824</v>
      </c>
      <c r="P417" s="18">
        <v>627.88313685289597</v>
      </c>
      <c r="Q417" s="18">
        <v>568.90012642225031</v>
      </c>
      <c r="R417" s="18">
        <v>597.23777528928701</v>
      </c>
      <c r="S417" s="18">
        <v>563.1044191455502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927.10416287947658</v>
      </c>
      <c r="F418" s="18">
        <v>604.12224591329073</v>
      </c>
      <c r="G418" s="18">
        <v>1164.4073687869309</v>
      </c>
      <c r="H418" s="18">
        <v>1037.2385648699201</v>
      </c>
      <c r="I418" s="18">
        <v>1098.901098901099</v>
      </c>
      <c r="J418" s="18">
        <v>799.73886078015346</v>
      </c>
      <c r="K418" s="18">
        <v>1136.1817890862537</v>
      </c>
      <c r="L418" s="18">
        <v>1130.4757418747056</v>
      </c>
      <c r="M418" s="18">
        <v>741.08383510884664</v>
      </c>
      <c r="N418" s="18">
        <v>713.74335611237655</v>
      </c>
      <c r="O418" s="18">
        <v>702.01643017177003</v>
      </c>
      <c r="P418" s="18">
        <v>675.97354886113146</v>
      </c>
      <c r="Q418" s="18">
        <v>578.03468208092488</v>
      </c>
      <c r="R418" s="18">
        <v>623.75956903884321</v>
      </c>
      <c r="S418" s="18">
        <v>611.961057023644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315.1260504201681</v>
      </c>
      <c r="F419" s="18">
        <v>550.05500550055012</v>
      </c>
      <c r="G419" s="18">
        <v>801.83276059564707</v>
      </c>
      <c r="H419" s="18">
        <v>118.76484560570071</v>
      </c>
      <c r="I419" s="18">
        <v>0</v>
      </c>
      <c r="J419" s="18">
        <v>377.35849056603774</v>
      </c>
      <c r="K419" s="18">
        <v>516.12903225806451</v>
      </c>
      <c r="L419" s="18">
        <v>395.25691699604738</v>
      </c>
      <c r="M419" s="18">
        <v>268.45637583892614</v>
      </c>
      <c r="N419" s="18">
        <v>410.39671682626539</v>
      </c>
      <c r="O419" s="18">
        <v>416.08876560332868</v>
      </c>
      <c r="P419" s="18">
        <v>421.94092827004215</v>
      </c>
      <c r="Q419" s="18">
        <v>710.22727272727275</v>
      </c>
      <c r="R419" s="18">
        <v>286.12303290414877</v>
      </c>
      <c r="S419" s="18">
        <v>143.67816091954023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285.71428571428572</v>
      </c>
      <c r="G420" s="18">
        <v>0</v>
      </c>
      <c r="H420" s="18">
        <v>0</v>
      </c>
      <c r="I420" s="18">
        <v>0</v>
      </c>
      <c r="J420" s="18">
        <v>636.9426751592357</v>
      </c>
      <c r="K420" s="18">
        <v>649.35064935064941</v>
      </c>
      <c r="L420" s="18">
        <v>660.0660066006601</v>
      </c>
      <c r="M420" s="18">
        <v>668.89632107023408</v>
      </c>
      <c r="N420" s="18">
        <v>340.13605442176868</v>
      </c>
      <c r="O420" s="18">
        <v>344.82758620689657</v>
      </c>
      <c r="P420" s="18">
        <v>0</v>
      </c>
      <c r="Q420" s="18">
        <v>0</v>
      </c>
      <c r="R420" s="18">
        <v>704.22535211267609</v>
      </c>
      <c r="S420" s="18">
        <v>353.35689045936397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896.46772228989028</v>
      </c>
      <c r="F421" s="18">
        <v>843.33285142884677</v>
      </c>
      <c r="G421" s="18">
        <v>929.41232543730052</v>
      </c>
      <c r="H421" s="18">
        <v>876.07743394093541</v>
      </c>
      <c r="I421" s="18">
        <v>861.06585990225733</v>
      </c>
      <c r="J421" s="18">
        <v>938.36246550138003</v>
      </c>
      <c r="K421" s="18">
        <v>663.36498705075201</v>
      </c>
      <c r="L421" s="18">
        <v>956.186029807865</v>
      </c>
      <c r="M421" s="18">
        <v>737.15529108752605</v>
      </c>
      <c r="N421" s="18">
        <v>663.12414913706027</v>
      </c>
      <c r="O421" s="18">
        <v>564.162652432409</v>
      </c>
      <c r="P421" s="18">
        <v>493.03322615219724</v>
      </c>
      <c r="Q421" s="18">
        <v>495.04950495049508</v>
      </c>
      <c r="R421" s="18">
        <v>420.62302182242206</v>
      </c>
      <c r="S421" s="18">
        <v>528.45028880422763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924.80900683554489</v>
      </c>
      <c r="F422" s="18">
        <v>871.03678263899258</v>
      </c>
      <c r="G422" s="18">
        <v>956.08890641170967</v>
      </c>
      <c r="H422" s="18">
        <v>872.65990639625591</v>
      </c>
      <c r="I422" s="18">
        <v>868.01369532719298</v>
      </c>
      <c r="J422" s="18">
        <v>949.29160902542583</v>
      </c>
      <c r="K422" s="18">
        <v>669.65338363593492</v>
      </c>
      <c r="L422" s="18">
        <v>983.91233387736065</v>
      </c>
      <c r="M422" s="18">
        <v>761.63220088626292</v>
      </c>
      <c r="N422" s="18">
        <v>689.71817475905539</v>
      </c>
      <c r="O422" s="18">
        <v>573.59649518991921</v>
      </c>
      <c r="P422" s="18">
        <v>508.92857142857144</v>
      </c>
      <c r="Q422" s="18">
        <v>511.32857268800143</v>
      </c>
      <c r="R422" s="18">
        <v>434.02777777777777</v>
      </c>
      <c r="S422" s="18">
        <v>529.62029641652077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144.92753623188406</v>
      </c>
      <c r="H423" s="18">
        <v>973.57440890125167</v>
      </c>
      <c r="I423" s="18">
        <v>668.4491978609625</v>
      </c>
      <c r="J423" s="18">
        <v>643.50064350064349</v>
      </c>
      <c r="K423" s="18">
        <v>497.51243781094524</v>
      </c>
      <c r="L423" s="18">
        <v>240.67388688327318</v>
      </c>
      <c r="M423" s="18">
        <v>116.95906432748538</v>
      </c>
      <c r="N423" s="18">
        <v>0</v>
      </c>
      <c r="O423" s="18">
        <v>332.59423503325945</v>
      </c>
      <c r="P423" s="18">
        <v>108.10810810810811</v>
      </c>
      <c r="Q423" s="18">
        <v>105.48523206751054</v>
      </c>
      <c r="R423" s="18">
        <v>102.88065843621401</v>
      </c>
      <c r="S423" s="18">
        <v>501.002004008016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469.98518057509108</v>
      </c>
      <c r="F5" s="18">
        <v>487.34729680711087</v>
      </c>
      <c r="G5" s="18">
        <v>519.30226378809016</v>
      </c>
      <c r="H5" s="18">
        <v>559.91362670692115</v>
      </c>
      <c r="I5" s="18">
        <v>559.66804963521884</v>
      </c>
      <c r="J5" s="18">
        <v>540.72547309889444</v>
      </c>
      <c r="K5" s="18">
        <v>573.39798479891135</v>
      </c>
      <c r="L5" s="18">
        <v>492.56195333835416</v>
      </c>
      <c r="M5" s="18">
        <v>435.90976147834567</v>
      </c>
      <c r="N5" s="18">
        <v>389.70931294506738</v>
      </c>
      <c r="O5" s="18">
        <v>356.04860004686327</v>
      </c>
      <c r="P5" s="18">
        <v>330.27200143203549</v>
      </c>
      <c r="Q5" s="18">
        <v>317.83696049207805</v>
      </c>
      <c r="R5" s="18">
        <v>316.53628088135264</v>
      </c>
      <c r="S5" s="18">
        <v>324.19165617848256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602.72913372556991</v>
      </c>
      <c r="F6" s="18">
        <v>573.26245130943926</v>
      </c>
      <c r="G6" s="18">
        <v>409.69713405716391</v>
      </c>
      <c r="H6" s="18">
        <v>447.24984351033788</v>
      </c>
      <c r="I6" s="18">
        <v>520.76215072411856</v>
      </c>
      <c r="J6" s="18">
        <v>517.17408274785316</v>
      </c>
      <c r="K6" s="18">
        <v>572.50250355527714</v>
      </c>
      <c r="L6" s="18">
        <v>475.69328808921614</v>
      </c>
      <c r="M6" s="18">
        <v>432.84079546717032</v>
      </c>
      <c r="N6" s="18">
        <v>356.20909298285636</v>
      </c>
      <c r="O6" s="18">
        <v>312.1401297048306</v>
      </c>
      <c r="P6" s="18">
        <v>313.35231401920299</v>
      </c>
      <c r="Q6" s="18">
        <v>320.1423979888815</v>
      </c>
      <c r="R6" s="18">
        <v>331.95398117411668</v>
      </c>
      <c r="S6" s="18">
        <v>347.72259913534867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604.51093002068728</v>
      </c>
      <c r="F7" s="18">
        <v>574.55254544188313</v>
      </c>
      <c r="G7" s="18">
        <v>412.92250820929274</v>
      </c>
      <c r="H7" s="18">
        <v>448.57619490999377</v>
      </c>
      <c r="I7" s="18">
        <v>524.60678402173028</v>
      </c>
      <c r="J7" s="18">
        <v>519.52950050680056</v>
      </c>
      <c r="K7" s="18">
        <v>573.81421778963238</v>
      </c>
      <c r="L7" s="18">
        <v>478.39245527623967</v>
      </c>
      <c r="M7" s="18">
        <v>435.38028169014086</v>
      </c>
      <c r="N7" s="18">
        <v>354.10670356019591</v>
      </c>
      <c r="O7" s="18">
        <v>311.67690956979806</v>
      </c>
      <c r="P7" s="18">
        <v>314.67122058625938</v>
      </c>
      <c r="Q7" s="18">
        <v>321.5791589336572</v>
      </c>
      <c r="R7" s="18">
        <v>333.98286085444295</v>
      </c>
      <c r="S7" s="18">
        <v>348.73511721602705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608.07971363040292</v>
      </c>
      <c r="F8" s="18">
        <v>577.40129389926005</v>
      </c>
      <c r="G8" s="18">
        <v>415.29676414604597</v>
      </c>
      <c r="H8" s="18">
        <v>447.7087844560192</v>
      </c>
      <c r="I8" s="18">
        <v>524.18714923944776</v>
      </c>
      <c r="J8" s="18">
        <v>519.57163783581348</v>
      </c>
      <c r="K8" s="18">
        <v>574.17115990969978</v>
      </c>
      <c r="L8" s="18">
        <v>477.32696897374706</v>
      </c>
      <c r="M8" s="18">
        <v>431.38605426764065</v>
      </c>
      <c r="N8" s="18">
        <v>352.87014468123169</v>
      </c>
      <c r="O8" s="18">
        <v>311.56634906905208</v>
      </c>
      <c r="P8" s="18">
        <v>313.71592151873364</v>
      </c>
      <c r="Q8" s="18">
        <v>322.83302096050346</v>
      </c>
      <c r="R8" s="18">
        <v>334.01849948612539</v>
      </c>
      <c r="S8" s="18">
        <v>347.20217722980499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85.836909871244629</v>
      </c>
      <c r="G9" s="18">
        <v>0</v>
      </c>
      <c r="H9" s="18">
        <v>601.37457044673545</v>
      </c>
      <c r="I9" s="18">
        <v>599.31506849315065</v>
      </c>
      <c r="J9" s="18">
        <v>511.94539249146754</v>
      </c>
      <c r="K9" s="18">
        <v>508.90585241730281</v>
      </c>
      <c r="L9" s="18">
        <v>673.96798652064024</v>
      </c>
      <c r="M9" s="18">
        <v>1175.4827875734677</v>
      </c>
      <c r="N9" s="18">
        <v>585.28428093645482</v>
      </c>
      <c r="O9" s="18">
        <v>332.50207813798835</v>
      </c>
      <c r="P9" s="18">
        <v>495.86776859504135</v>
      </c>
      <c r="Q9" s="18">
        <v>82.101806239737272</v>
      </c>
      <c r="R9" s="18">
        <v>327.06459525756338</v>
      </c>
      <c r="S9" s="18">
        <v>651.46579804560258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487.6462938881665</v>
      </c>
      <c r="F10" s="18">
        <v>488.7585532746823</v>
      </c>
      <c r="G10" s="18">
        <v>195.69471624266143</v>
      </c>
      <c r="H10" s="18">
        <v>358.18951481602085</v>
      </c>
      <c r="I10" s="18">
        <v>259.74025974025972</v>
      </c>
      <c r="J10" s="18">
        <v>355.64177174264466</v>
      </c>
      <c r="K10" s="18">
        <v>481.6955684007707</v>
      </c>
      <c r="L10" s="18">
        <v>287.08133971291863</v>
      </c>
      <c r="M10" s="18">
        <v>253.96825396825398</v>
      </c>
      <c r="N10" s="18">
        <v>505.52922590837278</v>
      </c>
      <c r="O10" s="18">
        <v>345.26051475204019</v>
      </c>
      <c r="P10" s="18">
        <v>218.40873634945399</v>
      </c>
      <c r="Q10" s="18">
        <v>216.31644004944374</v>
      </c>
      <c r="R10" s="18">
        <v>183.71096142069811</v>
      </c>
      <c r="S10" s="18">
        <v>272.89266221952698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229.35779816513764</v>
      </c>
      <c r="F11" s="18">
        <v>116.68611435239205</v>
      </c>
      <c r="G11" s="18">
        <v>0</v>
      </c>
      <c r="H11" s="18">
        <v>239.80815347721821</v>
      </c>
      <c r="I11" s="18">
        <v>0</v>
      </c>
      <c r="J11" s="18">
        <v>366.30036630036631</v>
      </c>
      <c r="K11" s="18">
        <v>245.39877300613497</v>
      </c>
      <c r="L11" s="18">
        <v>0</v>
      </c>
      <c r="M11" s="18">
        <v>0</v>
      </c>
      <c r="N11" s="18">
        <v>374.06483790523691</v>
      </c>
      <c r="O11" s="18">
        <v>750</v>
      </c>
      <c r="P11" s="18">
        <v>250.94102885821829</v>
      </c>
      <c r="Q11" s="18">
        <v>0</v>
      </c>
      <c r="R11" s="18">
        <v>125.15644555694618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589.83666061705992</v>
      </c>
      <c r="F12" s="18">
        <v>632.91139240506322</v>
      </c>
      <c r="G12" s="18">
        <v>270.02700270027003</v>
      </c>
      <c r="H12" s="18">
        <v>402.32454179704956</v>
      </c>
      <c r="I12" s="18">
        <v>354.7671840354767</v>
      </c>
      <c r="J12" s="18">
        <v>351.8029903254178</v>
      </c>
      <c r="K12" s="18">
        <v>565.46324488908215</v>
      </c>
      <c r="L12" s="18">
        <v>387.26333907056801</v>
      </c>
      <c r="M12" s="18">
        <v>341.44259496372172</v>
      </c>
      <c r="N12" s="18">
        <v>550.14811680067703</v>
      </c>
      <c r="O12" s="18">
        <v>209.55574182732607</v>
      </c>
      <c r="P12" s="18">
        <v>207.64119601328906</v>
      </c>
      <c r="Q12" s="18">
        <v>286.76771814829988</v>
      </c>
      <c r="R12" s="18">
        <v>202.67531414673692</v>
      </c>
      <c r="S12" s="18">
        <v>361.01083032490976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703.04513549769899</v>
      </c>
      <c r="F13" s="18">
        <v>677.75563619058948</v>
      </c>
      <c r="G13" s="18">
        <v>702.87330826794278</v>
      </c>
      <c r="H13" s="18">
        <v>674.6429510830543</v>
      </c>
      <c r="I13" s="18">
        <v>792.63864226317276</v>
      </c>
      <c r="J13" s="18">
        <v>727.80550154331479</v>
      </c>
      <c r="K13" s="18">
        <v>767.07743497275374</v>
      </c>
      <c r="L13" s="18">
        <v>578.74913625584338</v>
      </c>
      <c r="M13" s="18">
        <v>540.62982421589618</v>
      </c>
      <c r="N13" s="18">
        <v>490.86353434179517</v>
      </c>
      <c r="O13" s="18">
        <v>494.79777234430617</v>
      </c>
      <c r="P13" s="18">
        <v>454.81014737282186</v>
      </c>
      <c r="Q13" s="18">
        <v>440.47712997144356</v>
      </c>
      <c r="R13" s="18">
        <v>435.56657463233222</v>
      </c>
      <c r="S13" s="18">
        <v>423.41409464741696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680.57890205403635</v>
      </c>
      <c r="F14" s="18">
        <v>644.20118651750295</v>
      </c>
      <c r="G14" s="18">
        <v>668.72306859120772</v>
      </c>
      <c r="H14" s="18">
        <v>648.21922014123425</v>
      </c>
      <c r="I14" s="18">
        <v>763.88028663340879</v>
      </c>
      <c r="J14" s="18">
        <v>718.56287425149696</v>
      </c>
      <c r="K14" s="18">
        <v>752.47354136450451</v>
      </c>
      <c r="L14" s="18">
        <v>563.46923022945759</v>
      </c>
      <c r="M14" s="18">
        <v>526.11141465895537</v>
      </c>
      <c r="N14" s="18">
        <v>481.05225976822027</v>
      </c>
      <c r="O14" s="18">
        <v>483.81462122061021</v>
      </c>
      <c r="P14" s="18">
        <v>457.44914717254397</v>
      </c>
      <c r="Q14" s="18">
        <v>437.67346331676106</v>
      </c>
      <c r="R14" s="18">
        <v>432.90175357243095</v>
      </c>
      <c r="S14" s="18">
        <v>418.00718596623062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457.13685206105669</v>
      </c>
      <c r="F15" s="18">
        <v>507.98258345428155</v>
      </c>
      <c r="G15" s="18">
        <v>572.76938812345827</v>
      </c>
      <c r="H15" s="18">
        <v>647.35826689291275</v>
      </c>
      <c r="I15" s="18">
        <v>742.59932265940563</v>
      </c>
      <c r="J15" s="18">
        <v>785.56309599144606</v>
      </c>
      <c r="K15" s="18">
        <v>769.41775790819827</v>
      </c>
      <c r="L15" s="18">
        <v>696.33604358244418</v>
      </c>
      <c r="M15" s="18">
        <v>614.52180657478675</v>
      </c>
      <c r="N15" s="18">
        <v>560.69174499623625</v>
      </c>
      <c r="O15" s="18">
        <v>523.92824338763194</v>
      </c>
      <c r="P15" s="18">
        <v>476.61575474793136</v>
      </c>
      <c r="Q15" s="18">
        <v>472.15689048435871</v>
      </c>
      <c r="R15" s="18">
        <v>447.71454396472348</v>
      </c>
      <c r="S15" s="18">
        <v>382.60169150221509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781.95775520907841</v>
      </c>
      <c r="F16" s="18">
        <v>708.4787190704759</v>
      </c>
      <c r="G16" s="18">
        <v>715.16344513100648</v>
      </c>
      <c r="H16" s="18">
        <v>648.64369291419791</v>
      </c>
      <c r="I16" s="18">
        <v>774.5344343927087</v>
      </c>
      <c r="J16" s="18">
        <v>684.55216110237268</v>
      </c>
      <c r="K16" s="18">
        <v>743.75716980824336</v>
      </c>
      <c r="L16" s="18">
        <v>494.21986913314043</v>
      </c>
      <c r="M16" s="18">
        <v>479.42364141422098</v>
      </c>
      <c r="N16" s="18">
        <v>438.43567802605827</v>
      </c>
      <c r="O16" s="18">
        <v>462.05928998414049</v>
      </c>
      <c r="P16" s="18">
        <v>446.91169986773019</v>
      </c>
      <c r="Q16" s="18">
        <v>418.45128665145324</v>
      </c>
      <c r="R16" s="18">
        <v>424.52807663471964</v>
      </c>
      <c r="S16" s="18">
        <v>438.30883915127885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987.98814414227024</v>
      </c>
      <c r="F17" s="18">
        <v>1102.9224904701398</v>
      </c>
      <c r="G17" s="18">
        <v>1133.6633663366335</v>
      </c>
      <c r="H17" s="18">
        <v>1006.0652739000675</v>
      </c>
      <c r="I17" s="18">
        <v>1151.1464670098269</v>
      </c>
      <c r="J17" s="18">
        <v>842.3640834168109</v>
      </c>
      <c r="K17" s="18">
        <v>947.112192963045</v>
      </c>
      <c r="L17" s="18">
        <v>766.21755413025699</v>
      </c>
      <c r="M17" s="18">
        <v>718.03485198404371</v>
      </c>
      <c r="N17" s="18">
        <v>610.33056158604029</v>
      </c>
      <c r="O17" s="18">
        <v>628.12562512502507</v>
      </c>
      <c r="P17" s="18">
        <v>422.8495360400924</v>
      </c>
      <c r="Q17" s="18">
        <v>474.36878347360374</v>
      </c>
      <c r="R17" s="18">
        <v>467.73718326458459</v>
      </c>
      <c r="S17" s="18">
        <v>488.63394943700871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244.69820554649263</v>
      </c>
      <c r="F18" s="18">
        <v>572.83142389525369</v>
      </c>
      <c r="G18" s="18">
        <v>736.49754500818335</v>
      </c>
      <c r="H18" s="18">
        <v>244.69820554649263</v>
      </c>
      <c r="I18" s="18">
        <v>1298.7012987012988</v>
      </c>
      <c r="J18" s="18">
        <v>565.88520614389654</v>
      </c>
      <c r="K18" s="18">
        <v>642.05457463884431</v>
      </c>
      <c r="L18" s="18">
        <v>159.48963317384371</v>
      </c>
      <c r="M18" s="18">
        <v>476.19047619047626</v>
      </c>
      <c r="N18" s="18">
        <v>394.63299131807423</v>
      </c>
      <c r="O18" s="18">
        <v>392.77297721916733</v>
      </c>
      <c r="P18" s="18">
        <v>547.73082942097028</v>
      </c>
      <c r="Q18" s="18">
        <v>233.28149300155522</v>
      </c>
      <c r="R18" s="18">
        <v>152.20700152207002</v>
      </c>
      <c r="S18" s="18">
        <v>223.04832713754647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266.84456304202797</v>
      </c>
      <c r="F19" s="18">
        <v>604.83870967741939</v>
      </c>
      <c r="G19" s="18">
        <v>404.31266846361189</v>
      </c>
      <c r="H19" s="18">
        <v>202.29265003371546</v>
      </c>
      <c r="I19" s="18">
        <v>404.31266846361189</v>
      </c>
      <c r="J19" s="18">
        <v>134.58950201884252</v>
      </c>
      <c r="K19" s="18">
        <v>537.27333781061122</v>
      </c>
      <c r="L19" s="18">
        <v>334.67202141900935</v>
      </c>
      <c r="M19" s="18">
        <v>267.55852842809361</v>
      </c>
      <c r="N19" s="18">
        <v>267.20106880427522</v>
      </c>
      <c r="O19" s="18">
        <v>466.97798532354909</v>
      </c>
      <c r="P19" s="18">
        <v>400.53404539385849</v>
      </c>
      <c r="Q19" s="18">
        <v>400</v>
      </c>
      <c r="R19" s="18">
        <v>130.97576948264572</v>
      </c>
      <c r="S19" s="18">
        <v>321.33676092544988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449.16292364230299</v>
      </c>
      <c r="F20" s="18">
        <v>816.32653061224494</v>
      </c>
      <c r="G20" s="18">
        <v>893.21965083231839</v>
      </c>
      <c r="H20" s="18">
        <v>1087.3942811115585</v>
      </c>
      <c r="I20" s="18">
        <v>837.32057416267946</v>
      </c>
      <c r="J20" s="18">
        <v>789.88941548183254</v>
      </c>
      <c r="K20" s="18">
        <v>1014.0405616224649</v>
      </c>
      <c r="L20" s="18">
        <v>1309.7072419106316</v>
      </c>
      <c r="M20" s="18">
        <v>685.97560975609758</v>
      </c>
      <c r="N20" s="18">
        <v>452.14770158251696</v>
      </c>
      <c r="O20" s="18">
        <v>744.87895716945991</v>
      </c>
      <c r="P20" s="18">
        <v>589.97050147492621</v>
      </c>
      <c r="Q20" s="18">
        <v>291.12081513828241</v>
      </c>
      <c r="R20" s="18">
        <v>389.24274593064399</v>
      </c>
      <c r="S20" s="18">
        <v>720.65888812628691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1162.176439513999</v>
      </c>
      <c r="F21" s="18">
        <v>743.01819113502438</v>
      </c>
      <c r="G21" s="18">
        <v>917.43119266055055</v>
      </c>
      <c r="H21" s="18">
        <v>671.46282973621101</v>
      </c>
      <c r="I21" s="18">
        <v>1462.7350824239609</v>
      </c>
      <c r="J21" s="18">
        <v>608.10810810810813</v>
      </c>
      <c r="K21" s="18">
        <v>786.1978597947151</v>
      </c>
      <c r="L21" s="18">
        <v>614.79754080983673</v>
      </c>
      <c r="M21" s="18">
        <v>991.53067548027263</v>
      </c>
      <c r="N21" s="18">
        <v>483.1890477149185</v>
      </c>
      <c r="O21" s="18">
        <v>511.10674267741302</v>
      </c>
      <c r="P21" s="18">
        <v>307.69230769230768</v>
      </c>
      <c r="Q21" s="18">
        <v>357.14285714285711</v>
      </c>
      <c r="R21" s="18">
        <v>343.89140271493216</v>
      </c>
      <c r="S21" s="18">
        <v>383.00835654596096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1246.2272417486126</v>
      </c>
      <c r="F22" s="18">
        <v>1432.3407463249152</v>
      </c>
      <c r="G22" s="18">
        <v>1409.3471540280052</v>
      </c>
      <c r="H22" s="18">
        <v>1296.8804766912022</v>
      </c>
      <c r="I22" s="18">
        <v>1182.5323084719994</v>
      </c>
      <c r="J22" s="18">
        <v>1051.6018586451455</v>
      </c>
      <c r="K22" s="18">
        <v>1069.4346150821734</v>
      </c>
      <c r="L22" s="18">
        <v>820.04555808656039</v>
      </c>
      <c r="M22" s="18">
        <v>698.78631849944838</v>
      </c>
      <c r="N22" s="18">
        <v>741.37439406900489</v>
      </c>
      <c r="O22" s="18">
        <v>685.07369732198458</v>
      </c>
      <c r="P22" s="18">
        <v>424.15673601292667</v>
      </c>
      <c r="Q22" s="18">
        <v>575.69017401543897</v>
      </c>
      <c r="R22" s="18">
        <v>582.70676691729318</v>
      </c>
      <c r="S22" s="18">
        <v>521.48894083797882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583.4995480738794</v>
      </c>
      <c r="F23" s="18">
        <v>566.6415202247</v>
      </c>
      <c r="G23" s="18">
        <v>574.13587449519639</v>
      </c>
      <c r="H23" s="18">
        <v>626.94377252307845</v>
      </c>
      <c r="I23" s="18">
        <v>668.17393436534292</v>
      </c>
      <c r="J23" s="18">
        <v>717.7267481252145</v>
      </c>
      <c r="K23" s="18">
        <v>780.10615335249258</v>
      </c>
      <c r="L23" s="18">
        <v>789.60523197788757</v>
      </c>
      <c r="M23" s="18">
        <v>690.14888739272351</v>
      </c>
      <c r="N23" s="18">
        <v>645.63746005652888</v>
      </c>
      <c r="O23" s="18">
        <v>571.19050649966846</v>
      </c>
      <c r="P23" s="18">
        <v>491.16745974838665</v>
      </c>
      <c r="Q23" s="18">
        <v>446.26040512878876</v>
      </c>
      <c r="R23" s="18">
        <v>435.33398860814049</v>
      </c>
      <c r="S23" s="18">
        <v>418.35997505096748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585.79020812921226</v>
      </c>
      <c r="F24" s="18">
        <v>549.8665528541319</v>
      </c>
      <c r="G24" s="18">
        <v>529.0670410508842</v>
      </c>
      <c r="H24" s="18">
        <v>549.92174299437067</v>
      </c>
      <c r="I24" s="18">
        <v>633.23759085552547</v>
      </c>
      <c r="J24" s="18">
        <v>695.35688129009964</v>
      </c>
      <c r="K24" s="18">
        <v>729.83043525218704</v>
      </c>
      <c r="L24" s="18">
        <v>763.1557954636105</v>
      </c>
      <c r="M24" s="18">
        <v>634.92810949959187</v>
      </c>
      <c r="N24" s="18">
        <v>560.35657185159289</v>
      </c>
      <c r="O24" s="18">
        <v>512.46509369055809</v>
      </c>
      <c r="P24" s="18">
        <v>426.70357793688572</v>
      </c>
      <c r="Q24" s="18">
        <v>431.07137006364604</v>
      </c>
      <c r="R24" s="18">
        <v>420.43587467658773</v>
      </c>
      <c r="S24" s="18">
        <v>392.88621305891928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571.88738705858827</v>
      </c>
      <c r="F25" s="18">
        <v>523.8416722926512</v>
      </c>
      <c r="G25" s="18">
        <v>490.4404117976456</v>
      </c>
      <c r="H25" s="18">
        <v>518.33708259786181</v>
      </c>
      <c r="I25" s="18">
        <v>609.29987152238516</v>
      </c>
      <c r="J25" s="18">
        <v>670.5163621845212</v>
      </c>
      <c r="K25" s="18">
        <v>718.55318189569709</v>
      </c>
      <c r="L25" s="18">
        <v>748.78855691647163</v>
      </c>
      <c r="M25" s="18">
        <v>614.40102204055097</v>
      </c>
      <c r="N25" s="18">
        <v>544.04237803786828</v>
      </c>
      <c r="O25" s="18">
        <v>496.16831243157702</v>
      </c>
      <c r="P25" s="18">
        <v>407.59492320250109</v>
      </c>
      <c r="Q25" s="18">
        <v>401.43068638882704</v>
      </c>
      <c r="R25" s="18">
        <v>396.06765017565067</v>
      </c>
      <c r="S25" s="18">
        <v>370.17373812156313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789.53060783041315</v>
      </c>
      <c r="F26" s="18">
        <v>724.10536257739534</v>
      </c>
      <c r="G26" s="18">
        <v>926.86901609289066</v>
      </c>
      <c r="H26" s="18">
        <v>1008.3036773428233</v>
      </c>
      <c r="I26" s="18">
        <v>1037.3643261934492</v>
      </c>
      <c r="J26" s="18">
        <v>1429.1051746684102</v>
      </c>
      <c r="K26" s="18">
        <v>1171.875</v>
      </c>
      <c r="L26" s="18">
        <v>1229.4356978595438</v>
      </c>
      <c r="M26" s="18">
        <v>1041.3977106463551</v>
      </c>
      <c r="N26" s="18">
        <v>987.44769874476981</v>
      </c>
      <c r="O26" s="18">
        <v>904.8667155783811</v>
      </c>
      <c r="P26" s="18">
        <v>738.91625615763542</v>
      </c>
      <c r="Q26" s="18">
        <v>912.3946493466326</v>
      </c>
      <c r="R26" s="18">
        <v>762.39822353811996</v>
      </c>
      <c r="S26" s="18">
        <v>657.5691154634801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811.80811808118074</v>
      </c>
      <c r="F27" s="18">
        <v>1094.0919037199124</v>
      </c>
      <c r="G27" s="18">
        <v>1224.7838616714698</v>
      </c>
      <c r="H27" s="18">
        <v>1066.8563300142248</v>
      </c>
      <c r="I27" s="18">
        <v>2178.4961349262121</v>
      </c>
      <c r="J27" s="18">
        <v>1387.9250520471894</v>
      </c>
      <c r="K27" s="18">
        <v>1849.3150684931507</v>
      </c>
      <c r="L27" s="18">
        <v>2435.7239512855208</v>
      </c>
      <c r="M27" s="18">
        <v>2271.2090848363396</v>
      </c>
      <c r="N27" s="18">
        <v>1645.8196181698488</v>
      </c>
      <c r="O27" s="18">
        <v>1104.6133853151396</v>
      </c>
      <c r="P27" s="18">
        <v>1090.4425914047467</v>
      </c>
      <c r="Q27" s="18">
        <v>1517.0670037926675</v>
      </c>
      <c r="R27" s="18">
        <v>1530.9246785058176</v>
      </c>
      <c r="S27" s="18">
        <v>2248.5207100591715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782.93736501079911</v>
      </c>
      <c r="F28" s="18">
        <v>1076.6082391671855</v>
      </c>
      <c r="G28" s="18">
        <v>1204.6074034995163</v>
      </c>
      <c r="H28" s="18">
        <v>990.09900990099015</v>
      </c>
      <c r="I28" s="18">
        <v>772.66483516483515</v>
      </c>
      <c r="J28" s="18">
        <v>662.08301502419147</v>
      </c>
      <c r="K28" s="18">
        <v>511.78790166960312</v>
      </c>
      <c r="L28" s="18">
        <v>539.32957185529369</v>
      </c>
      <c r="M28" s="18">
        <v>647.59406508730228</v>
      </c>
      <c r="N28" s="18">
        <v>493.44766219058403</v>
      </c>
      <c r="O28" s="18">
        <v>535.5715427657874</v>
      </c>
      <c r="P28" s="18">
        <v>600.45824444971163</v>
      </c>
      <c r="Q28" s="18">
        <v>693.63260852622557</v>
      </c>
      <c r="R28" s="18">
        <v>665.23933323138101</v>
      </c>
      <c r="S28" s="18">
        <v>575.87315832772424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555.09948790117664</v>
      </c>
      <c r="F29" s="18">
        <v>586.70436654564151</v>
      </c>
      <c r="G29" s="18">
        <v>670.95809521395904</v>
      </c>
      <c r="H29" s="18">
        <v>789.35864610004364</v>
      </c>
      <c r="I29" s="18">
        <v>744.08061694631283</v>
      </c>
      <c r="J29" s="18">
        <v>773.70967349816442</v>
      </c>
      <c r="K29" s="18">
        <v>904.20684031275493</v>
      </c>
      <c r="L29" s="18">
        <v>858.84922490485178</v>
      </c>
      <c r="M29" s="18">
        <v>815.51403069415016</v>
      </c>
      <c r="N29" s="18">
        <v>833.81733074945805</v>
      </c>
      <c r="O29" s="18">
        <v>702.40337698295616</v>
      </c>
      <c r="P29" s="18">
        <v>618.16186434034739</v>
      </c>
      <c r="Q29" s="18">
        <v>459.37584444089055</v>
      </c>
      <c r="R29" s="18">
        <v>467.72086077704591</v>
      </c>
      <c r="S29" s="18">
        <v>460.54967504232422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541.03100601973176</v>
      </c>
      <c r="F30" s="18">
        <v>572.79747326722065</v>
      </c>
      <c r="G30" s="18">
        <v>660.29505076142129</v>
      </c>
      <c r="H30" s="18">
        <v>775.27979900153355</v>
      </c>
      <c r="I30" s="18">
        <v>730.42581310640492</v>
      </c>
      <c r="J30" s="18">
        <v>764.43832893781291</v>
      </c>
      <c r="K30" s="18">
        <v>901.12766814337499</v>
      </c>
      <c r="L30" s="18">
        <v>854.50949662300832</v>
      </c>
      <c r="M30" s="18">
        <v>817.8452356831034</v>
      </c>
      <c r="N30" s="18">
        <v>842.69662921348311</v>
      </c>
      <c r="O30" s="18">
        <v>712.56067525884123</v>
      </c>
      <c r="P30" s="18">
        <v>618.11848746937449</v>
      </c>
      <c r="Q30" s="18">
        <v>459.05454545454546</v>
      </c>
      <c r="R30" s="18">
        <v>461.60254894675813</v>
      </c>
      <c r="S30" s="18">
        <v>454.80232128496596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591.71597633136093</v>
      </c>
      <c r="I31" s="18">
        <v>303.951367781155</v>
      </c>
      <c r="J31" s="18">
        <v>312.50</v>
      </c>
      <c r="K31" s="18">
        <v>319.4888178913738</v>
      </c>
      <c r="L31" s="18">
        <v>653.59477124183013</v>
      </c>
      <c r="M31" s="18">
        <v>666.66666666666674</v>
      </c>
      <c r="N31" s="18">
        <v>677.96610169491521</v>
      </c>
      <c r="O31" s="18">
        <v>692.0415224913495</v>
      </c>
      <c r="P31" s="18">
        <v>701.75438596491233</v>
      </c>
      <c r="Q31" s="18">
        <v>0</v>
      </c>
      <c r="R31" s="18">
        <v>1418.4397163120568</v>
      </c>
      <c r="S31" s="18">
        <v>704.22535211267609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975.8792119315043</v>
      </c>
      <c r="F32" s="18">
        <v>980.89829633453803</v>
      </c>
      <c r="G32" s="18">
        <v>969.61861667744029</v>
      </c>
      <c r="H32" s="18">
        <v>1128.5648924813177</v>
      </c>
      <c r="I32" s="18">
        <v>1071.8424101969872</v>
      </c>
      <c r="J32" s="18">
        <v>995.29997235277847</v>
      </c>
      <c r="K32" s="18">
        <v>993.24592769169647</v>
      </c>
      <c r="L32" s="18">
        <v>955.77927870523774</v>
      </c>
      <c r="M32" s="18">
        <v>774.33628318584067</v>
      </c>
      <c r="N32" s="18">
        <v>665.08313539192397</v>
      </c>
      <c r="O32" s="18">
        <v>506.97084917617235</v>
      </c>
      <c r="P32" s="18">
        <v>616.31555356342449</v>
      </c>
      <c r="Q32" s="18">
        <v>479.45951836112022</v>
      </c>
      <c r="R32" s="18">
        <v>553.17816511846365</v>
      </c>
      <c r="S32" s="18">
        <v>559.27294517127734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688.62450917189244</v>
      </c>
      <c r="F33" s="18">
        <v>643.9226111357259</v>
      </c>
      <c r="G33" s="18">
        <v>585.54274164784215</v>
      </c>
      <c r="H33" s="18">
        <v>662.96362659021679</v>
      </c>
      <c r="I33" s="18">
        <v>674.68289903745233</v>
      </c>
      <c r="J33" s="18">
        <v>685.96185089355561</v>
      </c>
      <c r="K33" s="18">
        <v>717.49419673811462</v>
      </c>
      <c r="L33" s="18">
        <v>736.71497584541055</v>
      </c>
      <c r="M33" s="18">
        <v>679.06078348524181</v>
      </c>
      <c r="N33" s="18">
        <v>659.28111264976815</v>
      </c>
      <c r="O33" s="18">
        <v>573.90102460863557</v>
      </c>
      <c r="P33" s="18">
        <v>587.4947545111205</v>
      </c>
      <c r="Q33" s="18">
        <v>560.57488743775525</v>
      </c>
      <c r="R33" s="18">
        <v>442.36043528266828</v>
      </c>
      <c r="S33" s="18">
        <v>505.6963496861195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350.80026310019736</v>
      </c>
      <c r="F34" s="18">
        <v>455.68466621098202</v>
      </c>
      <c r="G34" s="18">
        <v>212.53985122210412</v>
      </c>
      <c r="H34" s="18">
        <v>390.7203907203907</v>
      </c>
      <c r="I34" s="18">
        <v>541.97126291908251</v>
      </c>
      <c r="J34" s="18">
        <v>571.57703299558329</v>
      </c>
      <c r="K34" s="18">
        <v>627.67094017094018</v>
      </c>
      <c r="L34" s="18">
        <v>685.30701754385962</v>
      </c>
      <c r="M34" s="18">
        <v>448.80785413744741</v>
      </c>
      <c r="N34" s="18">
        <v>429.12315834644545</v>
      </c>
      <c r="O34" s="18">
        <v>189.53200174952619</v>
      </c>
      <c r="P34" s="18">
        <v>326.3610740246254</v>
      </c>
      <c r="Q34" s="18">
        <v>240.56532852202679</v>
      </c>
      <c r="R34" s="18">
        <v>388.93044128646221</v>
      </c>
      <c r="S34" s="18">
        <v>355.60823825751964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811.87010078387459</v>
      </c>
      <c r="F35" s="18">
        <v>709.81377357738165</v>
      </c>
      <c r="G35" s="18">
        <v>711.02284011916583</v>
      </c>
      <c r="H35" s="18">
        <v>751.1068943706515</v>
      </c>
      <c r="I35" s="18">
        <v>716.11253196930954</v>
      </c>
      <c r="J35" s="18">
        <v>720.43852779953022</v>
      </c>
      <c r="K35" s="18">
        <v>743.68259159755485</v>
      </c>
      <c r="L35" s="18">
        <v>751.23915737298637</v>
      </c>
      <c r="M35" s="18">
        <v>742.19350869097059</v>
      </c>
      <c r="N35" s="18">
        <v>720.63141037861737</v>
      </c>
      <c r="O35" s="18">
        <v>673.68102338959955</v>
      </c>
      <c r="P35" s="18">
        <v>653.61932309079305</v>
      </c>
      <c r="Q35" s="18">
        <v>639.73815368593318</v>
      </c>
      <c r="R35" s="18">
        <v>455.48045841904201</v>
      </c>
      <c r="S35" s="18">
        <v>542.31895585523705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594.98810023799524</v>
      </c>
      <c r="F36" s="18">
        <v>606.42769572070756</v>
      </c>
      <c r="G36" s="18">
        <v>644.37365002997922</v>
      </c>
      <c r="H36" s="18">
        <v>700.26809651474537</v>
      </c>
      <c r="I36" s="18">
        <v>763.16710813420138</v>
      </c>
      <c r="J36" s="18">
        <v>818.23270132232551</v>
      </c>
      <c r="K36" s="18">
        <v>832.13961953400189</v>
      </c>
      <c r="L36" s="18">
        <v>734.7374983301421</v>
      </c>
      <c r="M36" s="18">
        <v>602.62835542857533</v>
      </c>
      <c r="N36" s="18">
        <v>478.24538054620132</v>
      </c>
      <c r="O36" s="18">
        <v>434.57250928965391</v>
      </c>
      <c r="P36" s="18">
        <v>414.34911144767563</v>
      </c>
      <c r="Q36" s="18">
        <v>349.9901503710027</v>
      </c>
      <c r="R36" s="18">
        <v>373.25190442932092</v>
      </c>
      <c r="S36" s="18">
        <v>413.09703925706776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668.91024116443896</v>
      </c>
      <c r="F37" s="18">
        <v>670.14321750683314</v>
      </c>
      <c r="G37" s="18">
        <v>695.5048604668583</v>
      </c>
      <c r="H37" s="18">
        <v>729.23937779139783</v>
      </c>
      <c r="I37" s="18">
        <v>830.62699481836319</v>
      </c>
      <c r="J37" s="18">
        <v>867.35283913496016</v>
      </c>
      <c r="K37" s="18">
        <v>910.62028545069734</v>
      </c>
      <c r="L37" s="18">
        <v>812.21589844356515</v>
      </c>
      <c r="M37" s="18">
        <v>658.76779756900942</v>
      </c>
      <c r="N37" s="18">
        <v>553.96599974938385</v>
      </c>
      <c r="O37" s="18">
        <v>504.43250052921525</v>
      </c>
      <c r="P37" s="18">
        <v>476.7550000510991</v>
      </c>
      <c r="Q37" s="18">
        <v>397.28932278618748</v>
      </c>
      <c r="R37" s="18">
        <v>420.157571579163</v>
      </c>
      <c r="S37" s="18">
        <v>455.97050240555245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708.88784859225575</v>
      </c>
      <c r="F38" s="18">
        <v>633.69700137192137</v>
      </c>
      <c r="G38" s="18">
        <v>760.09197751660702</v>
      </c>
      <c r="H38" s="18">
        <v>693.83672959119895</v>
      </c>
      <c r="I38" s="18">
        <v>710.04468384648351</v>
      </c>
      <c r="J38" s="18">
        <v>1025.8563801067851</v>
      </c>
      <c r="K38" s="18">
        <v>770.76959284537531</v>
      </c>
      <c r="L38" s="18">
        <v>884.39306358381509</v>
      </c>
      <c r="M38" s="18">
        <v>983.73706357329695</v>
      </c>
      <c r="N38" s="18">
        <v>968.15714365661199</v>
      </c>
      <c r="O38" s="18">
        <v>882.8073273008165</v>
      </c>
      <c r="P38" s="18">
        <v>740.66005881712226</v>
      </c>
      <c r="Q38" s="18">
        <v>624.26003659455387</v>
      </c>
      <c r="R38" s="18">
        <v>593.81793118074336</v>
      </c>
      <c r="S38" s="18">
        <v>647.55339704423204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675.75265601412741</v>
      </c>
      <c r="F39" s="18">
        <v>680.58203431647416</v>
      </c>
      <c r="G39" s="18">
        <v>667.30153472452253</v>
      </c>
      <c r="H39" s="18">
        <v>723.81521982913875</v>
      </c>
      <c r="I39" s="18">
        <v>822.72845944263327</v>
      </c>
      <c r="J39" s="18">
        <v>830.34348124307496</v>
      </c>
      <c r="K39" s="18">
        <v>909.23861826926202</v>
      </c>
      <c r="L39" s="18">
        <v>791.22852013336751</v>
      </c>
      <c r="M39" s="18">
        <v>574.88002228609776</v>
      </c>
      <c r="N39" s="18">
        <v>483.9012191309784</v>
      </c>
      <c r="O39" s="18">
        <v>445.71103582997449</v>
      </c>
      <c r="P39" s="18">
        <v>430.06148105098947</v>
      </c>
      <c r="Q39" s="18">
        <v>356.22114790447455</v>
      </c>
      <c r="R39" s="18">
        <v>376.10169694215568</v>
      </c>
      <c r="S39" s="18">
        <v>404.65291869189753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547.08870652598671</v>
      </c>
      <c r="F40" s="18">
        <v>597.82608695652175</v>
      </c>
      <c r="G40" s="18">
        <v>932.5626204238921</v>
      </c>
      <c r="H40" s="18">
        <v>833.58825328846751</v>
      </c>
      <c r="I40" s="18">
        <v>1069.559280892058</v>
      </c>
      <c r="J40" s="18">
        <v>1090.7176169700617</v>
      </c>
      <c r="K40" s="18">
        <v>1103.7362965172645</v>
      </c>
      <c r="L40" s="18">
        <v>962.03655738918076</v>
      </c>
      <c r="M40" s="18">
        <v>1212.4329487838929</v>
      </c>
      <c r="N40" s="18">
        <v>831.57050113064417</v>
      </c>
      <c r="O40" s="18">
        <v>695.90431315694093</v>
      </c>
      <c r="P40" s="18">
        <v>677.67284262129624</v>
      </c>
      <c r="Q40" s="18">
        <v>581.0200129115558</v>
      </c>
      <c r="R40" s="18">
        <v>711.23755334281657</v>
      </c>
      <c r="S40" s="18">
        <v>810.60125466976808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596.75514390501644</v>
      </c>
      <c r="F41" s="18">
        <v>634.4449403813046</v>
      </c>
      <c r="G41" s="18">
        <v>745.95263689370984</v>
      </c>
      <c r="H41" s="18">
        <v>938.85810967720545</v>
      </c>
      <c r="I41" s="18">
        <v>842.20455464223153</v>
      </c>
      <c r="J41" s="18">
        <v>1030.7167235494881</v>
      </c>
      <c r="K41" s="18">
        <v>841.90187012628519</v>
      </c>
      <c r="L41" s="18">
        <v>693.62147089578252</v>
      </c>
      <c r="M41" s="18">
        <v>429.15435486140422</v>
      </c>
      <c r="N41" s="18">
        <v>386.37410938995424</v>
      </c>
      <c r="O41" s="18">
        <v>382.15650558948533</v>
      </c>
      <c r="P41" s="18">
        <v>417.23617005970789</v>
      </c>
      <c r="Q41" s="18">
        <v>336.7491038128689</v>
      </c>
      <c r="R41" s="18">
        <v>384.69913624156203</v>
      </c>
      <c r="S41" s="18">
        <v>443.13682757618687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625.74493444576876</v>
      </c>
      <c r="F42" s="18">
        <v>674.00584138395868</v>
      </c>
      <c r="G42" s="18">
        <v>767.20571643474989</v>
      </c>
      <c r="H42" s="18">
        <v>1147.2563967091855</v>
      </c>
      <c r="I42" s="18">
        <v>953.38983050847469</v>
      </c>
      <c r="J42" s="18">
        <v>1212.8562765312311</v>
      </c>
      <c r="K42" s="18">
        <v>940.96220974351183</v>
      </c>
      <c r="L42" s="18">
        <v>851.19319045447639</v>
      </c>
      <c r="M42" s="18">
        <v>517.58258486832085</v>
      </c>
      <c r="N42" s="18">
        <v>457.14285714285717</v>
      </c>
      <c r="O42" s="18">
        <v>442.54539905386844</v>
      </c>
      <c r="P42" s="18">
        <v>535.04547886570356</v>
      </c>
      <c r="Q42" s="18">
        <v>490.12099862153462</v>
      </c>
      <c r="R42" s="18">
        <v>519.71874044634671</v>
      </c>
      <c r="S42" s="18">
        <v>525.7944067667454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576</v>
      </c>
      <c r="F43" s="18">
        <v>605.1185255093543</v>
      </c>
      <c r="G43" s="18">
        <v>729.71730636635255</v>
      </c>
      <c r="H43" s="18">
        <v>775.42322718124774</v>
      </c>
      <c r="I43" s="18">
        <v>752.97546757347584</v>
      </c>
      <c r="J43" s="18">
        <v>881.5495406009436</v>
      </c>
      <c r="K43" s="18">
        <v>759.30144267274102</v>
      </c>
      <c r="L43" s="18">
        <v>560.13391707442702</v>
      </c>
      <c r="M43" s="18">
        <v>353.17200784826684</v>
      </c>
      <c r="N43" s="18">
        <v>324.80445446108973</v>
      </c>
      <c r="O43" s="18">
        <v>329.01363056469484</v>
      </c>
      <c r="P43" s="18">
        <v>312.52123106189276</v>
      </c>
      <c r="Q43" s="18">
        <v>199.18950477367952</v>
      </c>
      <c r="R43" s="18">
        <v>262.61230131306155</v>
      </c>
      <c r="S43" s="18">
        <v>367.85119378123267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419.26951432269681</v>
      </c>
      <c r="F44" s="18">
        <v>442.65649577527529</v>
      </c>
      <c r="G44" s="18">
        <v>479.23322683706067</v>
      </c>
      <c r="H44" s="18">
        <v>532.72657910512839</v>
      </c>
      <c r="I44" s="18">
        <v>568.85581796613826</v>
      </c>
      <c r="J44" s="18">
        <v>616.22183986235041</v>
      </c>
      <c r="K44" s="18">
        <v>637.52276867030969</v>
      </c>
      <c r="L44" s="18">
        <v>560.94563142341588</v>
      </c>
      <c r="M44" s="18">
        <v>528.90847809178115</v>
      </c>
      <c r="N44" s="18">
        <v>325.16354569640259</v>
      </c>
      <c r="O44" s="18">
        <v>280.67310513759361</v>
      </c>
      <c r="P44" s="18">
        <v>258.54857925020912</v>
      </c>
      <c r="Q44" s="18">
        <v>236.85337768034873</v>
      </c>
      <c r="R44" s="18">
        <v>252.12811103622155</v>
      </c>
      <c r="S44" s="18">
        <v>295.38263792762507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319.17015759026532</v>
      </c>
      <c r="F45" s="18">
        <v>217.04814522494081</v>
      </c>
      <c r="G45" s="18">
        <v>214.75985942991019</v>
      </c>
      <c r="H45" s="18">
        <v>270.42688815916551</v>
      </c>
      <c r="I45" s="18">
        <v>401.52963671128106</v>
      </c>
      <c r="J45" s="18">
        <v>378.50113550340649</v>
      </c>
      <c r="K45" s="18">
        <v>318.59070464767615</v>
      </c>
      <c r="L45" s="18">
        <v>390.0445765230312</v>
      </c>
      <c r="M45" s="18">
        <v>313.13317369681346</v>
      </c>
      <c r="N45" s="18">
        <v>310.61575004567879</v>
      </c>
      <c r="O45" s="18">
        <v>163.30974414806749</v>
      </c>
      <c r="P45" s="18">
        <v>144.3001443001443</v>
      </c>
      <c r="Q45" s="18">
        <v>179.37219730941703</v>
      </c>
      <c r="R45" s="18">
        <v>177.80938833570414</v>
      </c>
      <c r="S45" s="18">
        <v>228.99418707063592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332.43628304574958</v>
      </c>
      <c r="F46" s="18">
        <v>295.99626109985979</v>
      </c>
      <c r="G46" s="18">
        <v>398.65072063784112</v>
      </c>
      <c r="H46" s="18">
        <v>317.07685338970253</v>
      </c>
      <c r="I46" s="18">
        <v>312.3140987507436</v>
      </c>
      <c r="J46" s="18">
        <v>439.56043956043953</v>
      </c>
      <c r="K46" s="18">
        <v>606.58578856152508</v>
      </c>
      <c r="L46" s="18">
        <v>470.35347776510832</v>
      </c>
      <c r="M46" s="18">
        <v>436.49676147564065</v>
      </c>
      <c r="N46" s="18">
        <v>403.45019476905958</v>
      </c>
      <c r="O46" s="18">
        <v>330.35099793530628</v>
      </c>
      <c r="P46" s="18">
        <v>177.2082878953108</v>
      </c>
      <c r="Q46" s="18">
        <v>243.14467107929218</v>
      </c>
      <c r="R46" s="18">
        <v>253.53616226314384</v>
      </c>
      <c r="S46" s="18">
        <v>276.71629990776125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556.12302803314037</v>
      </c>
      <c r="F47" s="18">
        <v>322.40133407448582</v>
      </c>
      <c r="G47" s="18">
        <v>566.57223796033998</v>
      </c>
      <c r="H47" s="18">
        <v>779.91452991452991</v>
      </c>
      <c r="I47" s="18">
        <v>723.27044025157238</v>
      </c>
      <c r="J47" s="18">
        <v>823.21465322082736</v>
      </c>
      <c r="K47" s="18">
        <v>666.93613581244949</v>
      </c>
      <c r="L47" s="18">
        <v>636.05645000993843</v>
      </c>
      <c r="M47" s="18">
        <v>479.49897250220175</v>
      </c>
      <c r="N47" s="18">
        <v>183.13253012048193</v>
      </c>
      <c r="O47" s="18">
        <v>266.23561852239231</v>
      </c>
      <c r="P47" s="18">
        <v>347.38522204487839</v>
      </c>
      <c r="Q47" s="18">
        <v>250.55679287305125</v>
      </c>
      <c r="R47" s="18">
        <v>292.61155815654718</v>
      </c>
      <c r="S47" s="18">
        <v>432.35453071518646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416.21674683420048</v>
      </c>
      <c r="F48" s="18">
        <v>504.31294662850246</v>
      </c>
      <c r="G48" s="18">
        <v>500.0579217670001</v>
      </c>
      <c r="H48" s="18">
        <v>541.77195803660311</v>
      </c>
      <c r="I48" s="18">
        <v>590.24482824065285</v>
      </c>
      <c r="J48" s="18">
        <v>624.69423851277611</v>
      </c>
      <c r="K48" s="18">
        <v>667.83569003469756</v>
      </c>
      <c r="L48" s="18">
        <v>575.75533175355451</v>
      </c>
      <c r="M48" s="18">
        <v>571.79628608200039</v>
      </c>
      <c r="N48" s="18">
        <v>343.24733892023153</v>
      </c>
      <c r="O48" s="18">
        <v>288.61862406970408</v>
      </c>
      <c r="P48" s="18">
        <v>263.6759314442578</v>
      </c>
      <c r="Q48" s="18">
        <v>239.12261776339446</v>
      </c>
      <c r="R48" s="18">
        <v>251.49828767123287</v>
      </c>
      <c r="S48" s="18">
        <v>277.65987549518962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410.17565222964345</v>
      </c>
      <c r="F49" s="18">
        <v>481.39773833325063</v>
      </c>
      <c r="G49" s="18">
        <v>513.166578914193</v>
      </c>
      <c r="H49" s="18">
        <v>527.23846254985324</v>
      </c>
      <c r="I49" s="18">
        <v>568.21612917139942</v>
      </c>
      <c r="J49" s="18">
        <v>541.50858520272618</v>
      </c>
      <c r="K49" s="18">
        <v>565.41586030443966</v>
      </c>
      <c r="L49" s="18">
        <v>500.03899072841523</v>
      </c>
      <c r="M49" s="18">
        <v>456.64620080589373</v>
      </c>
      <c r="N49" s="18">
        <v>400.03600588802175</v>
      </c>
      <c r="O49" s="18">
        <v>355.55868020159176</v>
      </c>
      <c r="P49" s="18">
        <v>362.67637221104434</v>
      </c>
      <c r="Q49" s="18">
        <v>348.52827504983929</v>
      </c>
      <c r="R49" s="18">
        <v>350.58900191151525</v>
      </c>
      <c r="S49" s="18">
        <v>358.02688487403344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436.91219196583427</v>
      </c>
      <c r="F50" s="18">
        <v>522.81907517935736</v>
      </c>
      <c r="G50" s="18">
        <v>565.55683231429066</v>
      </c>
      <c r="H50" s="18">
        <v>597.62894191880582</v>
      </c>
      <c r="I50" s="18">
        <v>628.41449503459569</v>
      </c>
      <c r="J50" s="18">
        <v>582.27297347694434</v>
      </c>
      <c r="K50" s="18">
        <v>602.63604389206421</v>
      </c>
      <c r="L50" s="18">
        <v>517.44627296247563</v>
      </c>
      <c r="M50" s="18">
        <v>478.32648176094085</v>
      </c>
      <c r="N50" s="18">
        <v>424.69594704750727</v>
      </c>
      <c r="O50" s="18">
        <v>372.72930434504997</v>
      </c>
      <c r="P50" s="18">
        <v>393.24963823379875</v>
      </c>
      <c r="Q50" s="18">
        <v>378.57742253148746</v>
      </c>
      <c r="R50" s="18">
        <v>383.69619209177216</v>
      </c>
      <c r="S50" s="18">
        <v>386.2080095066587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449.53724107536362</v>
      </c>
      <c r="F51" s="18">
        <v>547.12319096364274</v>
      </c>
      <c r="G51" s="18">
        <v>644.76240946829182</v>
      </c>
      <c r="H51" s="18">
        <v>609.27152317880791</v>
      </c>
      <c r="I51" s="18">
        <v>864.19753086419746</v>
      </c>
      <c r="J51" s="18">
        <v>721.70392536525253</v>
      </c>
      <c r="K51" s="18">
        <v>860.40386303775244</v>
      </c>
      <c r="L51" s="18">
        <v>516.45658263305324</v>
      </c>
      <c r="M51" s="18">
        <v>611.03351955307255</v>
      </c>
      <c r="N51" s="18">
        <v>617.76733663969367</v>
      </c>
      <c r="O51" s="18">
        <v>659.03572667360379</v>
      </c>
      <c r="P51" s="18">
        <v>665.80198875918722</v>
      </c>
      <c r="Q51" s="18">
        <v>456.73905549810411</v>
      </c>
      <c r="R51" s="18">
        <v>617.23103300471496</v>
      </c>
      <c r="S51" s="18">
        <v>537.08439897698213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440.29944743514619</v>
      </c>
      <c r="F52" s="18">
        <v>555.05550555055504</v>
      </c>
      <c r="G52" s="18">
        <v>618.65290950366216</v>
      </c>
      <c r="H52" s="18">
        <v>618.79982569018989</v>
      </c>
      <c r="I52" s="18">
        <v>647.30107516107375</v>
      </c>
      <c r="J52" s="18">
        <v>598.69393669411295</v>
      </c>
      <c r="K52" s="18">
        <v>627.42997604097422</v>
      </c>
      <c r="L52" s="18">
        <v>548.46229672090556</v>
      </c>
      <c r="M52" s="18">
        <v>519.65131305566842</v>
      </c>
      <c r="N52" s="18">
        <v>455.70185226511933</v>
      </c>
      <c r="O52" s="18">
        <v>380.01247802166637</v>
      </c>
      <c r="P52" s="18">
        <v>412.38521731334873</v>
      </c>
      <c r="Q52" s="18">
        <v>395.87918168265355</v>
      </c>
      <c r="R52" s="18">
        <v>414.04573675665529</v>
      </c>
      <c r="S52" s="18">
        <v>407.25730931232488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381.97097020626433</v>
      </c>
      <c r="G53" s="18">
        <v>429.83565107458912</v>
      </c>
      <c r="H53" s="18">
        <v>426.27883650952856</v>
      </c>
      <c r="I53" s="18">
        <v>795.42629878200341</v>
      </c>
      <c r="J53" s="18">
        <v>1009.8522167487686</v>
      </c>
      <c r="K53" s="18">
        <v>659.01879423968762</v>
      </c>
      <c r="L53" s="18">
        <v>604.44874274661504</v>
      </c>
      <c r="M53" s="18">
        <v>623.05295950155767</v>
      </c>
      <c r="N53" s="18">
        <v>546.18855378769888</v>
      </c>
      <c r="O53" s="18">
        <v>635.44363379618733</v>
      </c>
      <c r="P53" s="18">
        <v>606.90943043884226</v>
      </c>
      <c r="Q53" s="18">
        <v>509.14140245313587</v>
      </c>
      <c r="R53" s="18">
        <v>320.80659945004584</v>
      </c>
      <c r="S53" s="18">
        <v>589.83666061705992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416.27320932675485</v>
      </c>
      <c r="F54" s="18">
        <v>481.82096604830247</v>
      </c>
      <c r="G54" s="18">
        <v>497.40588641583992</v>
      </c>
      <c r="H54" s="18">
        <v>571.49442386971396</v>
      </c>
      <c r="I54" s="18">
        <v>582.3064868020773</v>
      </c>
      <c r="J54" s="18">
        <v>544.72448356313896</v>
      </c>
      <c r="K54" s="18">
        <v>562.7462014631401</v>
      </c>
      <c r="L54" s="18">
        <v>471.10477657198334</v>
      </c>
      <c r="M54" s="18">
        <v>433.12924183672999</v>
      </c>
      <c r="N54" s="18">
        <v>376.00691633159965</v>
      </c>
      <c r="O54" s="18">
        <v>342.2543150887177</v>
      </c>
      <c r="P54" s="18">
        <v>350.39616666593668</v>
      </c>
      <c r="Q54" s="18">
        <v>348.52317057487028</v>
      </c>
      <c r="R54" s="18">
        <v>347.77653472108739</v>
      </c>
      <c r="S54" s="18">
        <v>358.35688249989761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524.03736614262925</v>
      </c>
      <c r="F55" s="18">
        <v>751.02412380518888</v>
      </c>
      <c r="G55" s="18">
        <v>772.72727272727275</v>
      </c>
      <c r="H55" s="18">
        <v>793.4708682838359</v>
      </c>
      <c r="I55" s="18">
        <v>1016.9491525423728</v>
      </c>
      <c r="J55" s="18">
        <v>900.29259509340534</v>
      </c>
      <c r="K55" s="18">
        <v>784.40161362617664</v>
      </c>
      <c r="L55" s="18">
        <v>1160.1963409192326</v>
      </c>
      <c r="M55" s="18">
        <v>777.4322523322968</v>
      </c>
      <c r="N55" s="18">
        <v>574.71264367816093</v>
      </c>
      <c r="O55" s="18">
        <v>484.04840484048407</v>
      </c>
      <c r="P55" s="18">
        <v>832.6029798422436</v>
      </c>
      <c r="Q55" s="18">
        <v>632.35935455734841</v>
      </c>
      <c r="R55" s="18">
        <v>390.03250270855904</v>
      </c>
      <c r="S55" s="18">
        <v>473.62755651237887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605.10183903500103</v>
      </c>
      <c r="F56" s="18">
        <v>552.37796756248531</v>
      </c>
      <c r="G56" s="18">
        <v>617.16415013779454</v>
      </c>
      <c r="H56" s="18">
        <v>618.65969873962501</v>
      </c>
      <c r="I56" s="18">
        <v>634.81202721709053</v>
      </c>
      <c r="J56" s="18">
        <v>560.17143501635405</v>
      </c>
      <c r="K56" s="18">
        <v>565.05576208178434</v>
      </c>
      <c r="L56" s="18">
        <v>510.86037708111292</v>
      </c>
      <c r="M56" s="18">
        <v>374.43652755562022</v>
      </c>
      <c r="N56" s="18">
        <v>435.04835868119227</v>
      </c>
      <c r="O56" s="18">
        <v>380.49855979517088</v>
      </c>
      <c r="P56" s="18">
        <v>366.10694547118669</v>
      </c>
      <c r="Q56" s="18">
        <v>386.67874311990528</v>
      </c>
      <c r="R56" s="18">
        <v>337.34939759036143</v>
      </c>
      <c r="S56" s="18">
        <v>333.31065913883407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468.47573414298586</v>
      </c>
      <c r="F57" s="18">
        <v>541.73994122298677</v>
      </c>
      <c r="G57" s="18">
        <v>496.76457117356222</v>
      </c>
      <c r="H57" s="18">
        <v>379.38924168845722</v>
      </c>
      <c r="I57" s="18">
        <v>563.3476295351802</v>
      </c>
      <c r="J57" s="18">
        <v>551.09413470167283</v>
      </c>
      <c r="K57" s="18">
        <v>564.9717514124294</v>
      </c>
      <c r="L57" s="18">
        <v>462.95248228555903</v>
      </c>
      <c r="M57" s="18">
        <v>431.179680657549</v>
      </c>
      <c r="N57" s="18">
        <v>389.7463308166856</v>
      </c>
      <c r="O57" s="18">
        <v>358.84242952886746</v>
      </c>
      <c r="P57" s="18">
        <v>328.66987302387241</v>
      </c>
      <c r="Q57" s="18">
        <v>332.46775823292296</v>
      </c>
      <c r="R57" s="18">
        <v>325.94664371772802</v>
      </c>
      <c r="S57" s="18">
        <v>340.75541215431963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177.37896494156928</v>
      </c>
      <c r="F58" s="18">
        <v>220.1950298836112</v>
      </c>
      <c r="G58" s="18">
        <v>157.99452285654098</v>
      </c>
      <c r="H58" s="18">
        <v>95.107259854168873</v>
      </c>
      <c r="I58" s="18">
        <v>296.45314981471677</v>
      </c>
      <c r="J58" s="18">
        <v>286.22919537792853</v>
      </c>
      <c r="K58" s="18">
        <v>307.59439966058551</v>
      </c>
      <c r="L58" s="18">
        <v>254.53388482341711</v>
      </c>
      <c r="M58" s="18">
        <v>169.7072549851506</v>
      </c>
      <c r="N58" s="18">
        <v>233.22378882646029</v>
      </c>
      <c r="O58" s="18">
        <v>148.25796886582654</v>
      </c>
      <c r="P58" s="18">
        <v>190.55684946008893</v>
      </c>
      <c r="Q58" s="18">
        <v>126.90355329949237</v>
      </c>
      <c r="R58" s="18">
        <v>115.97258829731156</v>
      </c>
      <c r="S58" s="18">
        <v>105.08617065994115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461.87169522838758</v>
      </c>
      <c r="F59" s="18">
        <v>570.84542526389646</v>
      </c>
      <c r="G59" s="18">
        <v>533.0524434230266</v>
      </c>
      <c r="H59" s="18">
        <v>500.95724313975751</v>
      </c>
      <c r="I59" s="18">
        <v>439.65846820440936</v>
      </c>
      <c r="J59" s="18">
        <v>441.9011285964076</v>
      </c>
      <c r="K59" s="18">
        <v>456.50519908698965</v>
      </c>
      <c r="L59" s="18">
        <v>420.2477249747219</v>
      </c>
      <c r="M59" s="18">
        <v>365.37734660451054</v>
      </c>
      <c r="N59" s="18">
        <v>316.99202812127299</v>
      </c>
      <c r="O59" s="18">
        <v>306.37446462625439</v>
      </c>
      <c r="P59" s="18">
        <v>221.21825829568468</v>
      </c>
      <c r="Q59" s="18">
        <v>263.77855014895732</v>
      </c>
      <c r="R59" s="18">
        <v>296.19573601555027</v>
      </c>
      <c r="S59" s="18">
        <v>285.18859245630176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621.55066173712692</v>
      </c>
      <c r="F60" s="18">
        <v>650.14007082826788</v>
      </c>
      <c r="G60" s="18">
        <v>646.6416353775553</v>
      </c>
      <c r="H60" s="18">
        <v>457.58354755784057</v>
      </c>
      <c r="I60" s="18">
        <v>810.3317295517852</v>
      </c>
      <c r="J60" s="18">
        <v>803.11268518980398</v>
      </c>
      <c r="K60" s="18">
        <v>830.0589390962673</v>
      </c>
      <c r="L60" s="18">
        <v>638.29787234042544</v>
      </c>
      <c r="M60" s="18">
        <v>604.93474325997897</v>
      </c>
      <c r="N60" s="18">
        <v>548.88346781760174</v>
      </c>
      <c r="O60" s="18">
        <v>535.9948248775529</v>
      </c>
      <c r="P60" s="18">
        <v>551.15240958367497</v>
      </c>
      <c r="Q60" s="18">
        <v>426.41052111854214</v>
      </c>
      <c r="R60" s="18">
        <v>494.67779691709728</v>
      </c>
      <c r="S60" s="18">
        <v>451.95775933249314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474.16413373860178</v>
      </c>
      <c r="F61" s="18">
        <v>545.8778196997672</v>
      </c>
      <c r="G61" s="18">
        <v>465.17175572519085</v>
      </c>
      <c r="H61" s="18">
        <v>275.47125260713864</v>
      </c>
      <c r="I61" s="18">
        <v>622.76194924490119</v>
      </c>
      <c r="J61" s="18">
        <v>584.99788323134362</v>
      </c>
      <c r="K61" s="18">
        <v>582.12532815888596</v>
      </c>
      <c r="L61" s="18">
        <v>451.31445334536841</v>
      </c>
      <c r="M61" s="18">
        <v>464.89140136864035</v>
      </c>
      <c r="N61" s="18">
        <v>404.54562171306679</v>
      </c>
      <c r="O61" s="18">
        <v>352.76575626431975</v>
      </c>
      <c r="P61" s="18">
        <v>323.95075948455832</v>
      </c>
      <c r="Q61" s="18">
        <v>405.982905982906</v>
      </c>
      <c r="R61" s="18">
        <v>295.53530591422441</v>
      </c>
      <c r="S61" s="18">
        <v>392.74294452940359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314.23986773966107</v>
      </c>
      <c r="F62" s="18">
        <v>346.58166443878571</v>
      </c>
      <c r="G62" s="18">
        <v>388.20810361846065</v>
      </c>
      <c r="H62" s="18">
        <v>421.20378126121818</v>
      </c>
      <c r="I62" s="18">
        <v>412.98005217215621</v>
      </c>
      <c r="J62" s="18">
        <v>428.26805096743743</v>
      </c>
      <c r="K62" s="18">
        <v>465.35586553264221</v>
      </c>
      <c r="L62" s="18">
        <v>471.517333488183</v>
      </c>
      <c r="M62" s="18">
        <v>409.69673222198531</v>
      </c>
      <c r="N62" s="18">
        <v>336.14214010495868</v>
      </c>
      <c r="O62" s="18">
        <v>305.07513467536148</v>
      </c>
      <c r="P62" s="18">
        <v>292.14254755056209</v>
      </c>
      <c r="Q62" s="18">
        <v>269.18952729872217</v>
      </c>
      <c r="R62" s="18">
        <v>265.54841279500766</v>
      </c>
      <c r="S62" s="18">
        <v>282.71648905569401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166.64251557745254</v>
      </c>
      <c r="F63" s="18">
        <v>218.18181818181819</v>
      </c>
      <c r="G63" s="18">
        <v>218.93016127855213</v>
      </c>
      <c r="H63" s="18">
        <v>248.68344060854298</v>
      </c>
      <c r="I63" s="18">
        <v>227.00644405389573</v>
      </c>
      <c r="J63" s="18">
        <v>256.41025641025641</v>
      </c>
      <c r="K63" s="18">
        <v>366.21987841500038</v>
      </c>
      <c r="L63" s="18">
        <v>387.93734445908359</v>
      </c>
      <c r="M63" s="18">
        <v>329.18800292611559</v>
      </c>
      <c r="N63" s="18">
        <v>270.38877521192637</v>
      </c>
      <c r="O63" s="18">
        <v>291.88558085230591</v>
      </c>
      <c r="P63" s="18">
        <v>269.75794692330123</v>
      </c>
      <c r="Q63" s="18">
        <v>262.06595326490498</v>
      </c>
      <c r="R63" s="18">
        <v>326.51284283848497</v>
      </c>
      <c r="S63" s="18">
        <v>252.99985542865406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349.58306606799232</v>
      </c>
      <c r="F64" s="18">
        <v>356.23736320164318</v>
      </c>
      <c r="G64" s="18">
        <v>183.02668336383778</v>
      </c>
      <c r="H64" s="18">
        <v>394.6861763573354</v>
      </c>
      <c r="I64" s="18">
        <v>474.13102674995991</v>
      </c>
      <c r="J64" s="18">
        <v>524.22963815368871</v>
      </c>
      <c r="K64" s="18">
        <v>506.82136937396405</v>
      </c>
      <c r="L64" s="18">
        <v>511.56583629893237</v>
      </c>
      <c r="M64" s="18">
        <v>418.15820318687236</v>
      </c>
      <c r="N64" s="18">
        <v>331.51264483945312</v>
      </c>
      <c r="O64" s="18">
        <v>292.5724352722811</v>
      </c>
      <c r="P64" s="18">
        <v>250.91741680519399</v>
      </c>
      <c r="Q64" s="18">
        <v>321.88505890809085</v>
      </c>
      <c r="R64" s="18">
        <v>258.00435188063415</v>
      </c>
      <c r="S64" s="18">
        <v>241.0979228486647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354.85074269973506</v>
      </c>
      <c r="F65" s="18">
        <v>397.59733543360881</v>
      </c>
      <c r="G65" s="18">
        <v>506.51502598478567</v>
      </c>
      <c r="H65" s="18">
        <v>491.83387774148389</v>
      </c>
      <c r="I65" s="18">
        <v>450.1756332039194</v>
      </c>
      <c r="J65" s="18">
        <v>456.72966912269464</v>
      </c>
      <c r="K65" s="18">
        <v>497.38172461903645</v>
      </c>
      <c r="L65" s="18">
        <v>504.77881184212885</v>
      </c>
      <c r="M65" s="18">
        <v>434.06091055149705</v>
      </c>
      <c r="N65" s="18">
        <v>364.64602975160136</v>
      </c>
      <c r="O65" s="18">
        <v>320.05009479744655</v>
      </c>
      <c r="P65" s="18">
        <v>312.73961626935238</v>
      </c>
      <c r="Q65" s="18">
        <v>257.63301797459496</v>
      </c>
      <c r="R65" s="18">
        <v>263.99466950060304</v>
      </c>
      <c r="S65" s="18">
        <v>316.83564567769474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116.78832116788323</v>
      </c>
      <c r="F66" s="18">
        <v>115.64035848511132</v>
      </c>
      <c r="G66" s="18">
        <v>181.33231532735255</v>
      </c>
      <c r="H66" s="18">
        <v>179.43148550382472</v>
      </c>
      <c r="I66" s="18">
        <v>252.12438136147168</v>
      </c>
      <c r="J66" s="18">
        <v>240.02954209748893</v>
      </c>
      <c r="K66" s="18">
        <v>273.72262773722628</v>
      </c>
      <c r="L66" s="18">
        <v>261.49684400360684</v>
      </c>
      <c r="M66" s="18">
        <v>276.36622982972273</v>
      </c>
      <c r="N66" s="18">
        <v>193.90093424995592</v>
      </c>
      <c r="O66" s="18">
        <v>243.96619325607739</v>
      </c>
      <c r="P66" s="18">
        <v>301.77616830488012</v>
      </c>
      <c r="Q66" s="18">
        <v>272.92110874200426</v>
      </c>
      <c r="R66" s="18">
        <v>286.38814016172506</v>
      </c>
      <c r="S66" s="18">
        <v>141.41918309624825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42.408821034775229</v>
      </c>
      <c r="F67" s="18">
        <v>21.459227467811157</v>
      </c>
      <c r="G67" s="18">
        <v>21.701388888888889</v>
      </c>
      <c r="H67" s="18">
        <v>21.90580503833516</v>
      </c>
      <c r="I67" s="18">
        <v>44.159858688452196</v>
      </c>
      <c r="J67" s="18">
        <v>44.454323182929542</v>
      </c>
      <c r="K67" s="18">
        <v>156.45954403218596</v>
      </c>
      <c r="L67" s="18">
        <v>134.77088948787062</v>
      </c>
      <c r="M67" s="18">
        <v>315.88447653429603</v>
      </c>
      <c r="N67" s="18">
        <v>203.89669234254643</v>
      </c>
      <c r="O67" s="18">
        <v>204.54545454545456</v>
      </c>
      <c r="P67" s="18">
        <v>91.220068415051315</v>
      </c>
      <c r="Q67" s="18">
        <v>205.76131687242801</v>
      </c>
      <c r="R67" s="18">
        <v>114.39029970258522</v>
      </c>
      <c r="S67" s="18">
        <v>137.23696248856359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484.22910774475997</v>
      </c>
      <c r="F68" s="18">
        <v>548.85530880522015</v>
      </c>
      <c r="G68" s="18">
        <v>577.70047723082894</v>
      </c>
      <c r="H68" s="18">
        <v>587.68881838992115</v>
      </c>
      <c r="I68" s="18">
        <v>615.41472883704751</v>
      </c>
      <c r="J68" s="18">
        <v>610.29339773506092</v>
      </c>
      <c r="K68" s="18">
        <v>648.43611135326432</v>
      </c>
      <c r="L68" s="18">
        <v>528.78995511720393</v>
      </c>
      <c r="M68" s="18">
        <v>461.29778073126499</v>
      </c>
      <c r="N68" s="18">
        <v>412.80286183680562</v>
      </c>
      <c r="O68" s="18">
        <v>398.72948684517962</v>
      </c>
      <c r="P68" s="18">
        <v>373.09649707718722</v>
      </c>
      <c r="Q68" s="18">
        <v>364.00791538260864</v>
      </c>
      <c r="R68" s="18">
        <v>344.27615375958248</v>
      </c>
      <c r="S68" s="18">
        <v>360.17370592444672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521.4629032350465</v>
      </c>
      <c r="F69" s="18">
        <v>594.02736358307084</v>
      </c>
      <c r="G69" s="18">
        <v>619.1819821137708</v>
      </c>
      <c r="H69" s="18">
        <v>626.26611642558794</v>
      </c>
      <c r="I69" s="18">
        <v>690.30700241462569</v>
      </c>
      <c r="J69" s="18">
        <v>670.25136134132254</v>
      </c>
      <c r="K69" s="18">
        <v>735.8403505187282</v>
      </c>
      <c r="L69" s="18">
        <v>572.59450689752657</v>
      </c>
      <c r="M69" s="18">
        <v>526.24030976870927</v>
      </c>
      <c r="N69" s="18">
        <v>462.83501912138985</v>
      </c>
      <c r="O69" s="18">
        <v>447.71779958565895</v>
      </c>
      <c r="P69" s="18">
        <v>416.2817589260913</v>
      </c>
      <c r="Q69" s="18">
        <v>402.83596519497263</v>
      </c>
      <c r="R69" s="18">
        <v>362.33258237187511</v>
      </c>
      <c r="S69" s="18">
        <v>380.8595580379735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581.6174909785608</v>
      </c>
      <c r="F70" s="18">
        <v>657.78448131389302</v>
      </c>
      <c r="G70" s="18">
        <v>553.67325014461619</v>
      </c>
      <c r="H70" s="18">
        <v>651.94360687800497</v>
      </c>
      <c r="I70" s="18">
        <v>707.19652830795189</v>
      </c>
      <c r="J70" s="18">
        <v>693.23403581048956</v>
      </c>
      <c r="K70" s="18">
        <v>703.01515388220594</v>
      </c>
      <c r="L70" s="18">
        <v>523.58036573628488</v>
      </c>
      <c r="M70" s="18">
        <v>471.14252061248521</v>
      </c>
      <c r="N70" s="18">
        <v>401.12464854732895</v>
      </c>
      <c r="O70" s="18">
        <v>521.2954747116238</v>
      </c>
      <c r="P70" s="18">
        <v>463.33454943451295</v>
      </c>
      <c r="Q70" s="18">
        <v>409.88027181533818</v>
      </c>
      <c r="R70" s="18">
        <v>449.44615493506029</v>
      </c>
      <c r="S70" s="18">
        <v>424.76150685885381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270.17138997551569</v>
      </c>
      <c r="F71" s="18">
        <v>450.36332992567628</v>
      </c>
      <c r="G71" s="18">
        <v>545.43974383327452</v>
      </c>
      <c r="H71" s="18">
        <v>610.12975248448038</v>
      </c>
      <c r="I71" s="18">
        <v>622.90619765494137</v>
      </c>
      <c r="J71" s="18">
        <v>524.58341904957831</v>
      </c>
      <c r="K71" s="18">
        <v>674.6683512318383</v>
      </c>
      <c r="L71" s="18">
        <v>668.12378918086529</v>
      </c>
      <c r="M71" s="18">
        <v>427.81010120764677</v>
      </c>
      <c r="N71" s="18">
        <v>435.59876780901038</v>
      </c>
      <c r="O71" s="18">
        <v>457.14015016935502</v>
      </c>
      <c r="P71" s="18">
        <v>464.13994169096208</v>
      </c>
      <c r="Q71" s="18">
        <v>454.35770342833541</v>
      </c>
      <c r="R71" s="18">
        <v>396.97755723469044</v>
      </c>
      <c r="S71" s="18">
        <v>257.0865007424481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609.7560975609756</v>
      </c>
      <c r="K72" s="18">
        <v>1191.8951132300358</v>
      </c>
      <c r="L72" s="18">
        <v>925.92592592592587</v>
      </c>
      <c r="M72" s="18">
        <v>1473.9229024943311</v>
      </c>
      <c r="N72" s="18">
        <v>780.37904124860654</v>
      </c>
      <c r="O72" s="18">
        <v>866.73889490790896</v>
      </c>
      <c r="P72" s="18">
        <v>1268.4989429175475</v>
      </c>
      <c r="Q72" s="18">
        <v>519.21079958463145</v>
      </c>
      <c r="R72" s="18">
        <v>706.35721493440963</v>
      </c>
      <c r="S72" s="18">
        <v>693.06930693069307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292.81579843377597</v>
      </c>
      <c r="F73" s="18">
        <v>418.74376869391824</v>
      </c>
      <c r="G73" s="18">
        <v>461.15874253052738</v>
      </c>
      <c r="H73" s="18">
        <v>609.36904913037961</v>
      </c>
      <c r="I73" s="18">
        <v>905.5948393499566</v>
      </c>
      <c r="J73" s="18">
        <v>946.60194174757282</v>
      </c>
      <c r="K73" s="18">
        <v>842.98011279311368</v>
      </c>
      <c r="L73" s="18">
        <v>749.78204010462071</v>
      </c>
      <c r="M73" s="18">
        <v>689.81243942762671</v>
      </c>
      <c r="N73" s="18">
        <v>592.64229005926416</v>
      </c>
      <c r="O73" s="18">
        <v>565.18876207199298</v>
      </c>
      <c r="P73" s="18">
        <v>511.79829759724169</v>
      </c>
      <c r="Q73" s="18">
        <v>623.5138705416116</v>
      </c>
      <c r="R73" s="18">
        <v>481.71552885113431</v>
      </c>
      <c r="S73" s="18">
        <v>538.39902478667216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445.20687824204549</v>
      </c>
      <c r="F74" s="18">
        <v>625.61868936844189</v>
      </c>
      <c r="G74" s="18">
        <v>783.68099573585346</v>
      </c>
      <c r="H74" s="18">
        <v>786.7849951525094</v>
      </c>
      <c r="I74" s="18">
        <v>887.35965229989142</v>
      </c>
      <c r="J74" s="18">
        <v>894.6497129371985</v>
      </c>
      <c r="K74" s="18">
        <v>1120.74579291908</v>
      </c>
      <c r="L74" s="18">
        <v>804.21797310374757</v>
      </c>
      <c r="M74" s="18">
        <v>579.44594550603858</v>
      </c>
      <c r="N74" s="18">
        <v>549.93960200902791</v>
      </c>
      <c r="O74" s="18">
        <v>546.44808743169403</v>
      </c>
      <c r="P74" s="18">
        <v>698.17563670582524</v>
      </c>
      <c r="Q74" s="18">
        <v>551.76505487985753</v>
      </c>
      <c r="R74" s="18">
        <v>492.36829148202861</v>
      </c>
      <c r="S74" s="18">
        <v>486.68685096629974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566.19771928913804</v>
      </c>
      <c r="F75" s="18">
        <v>593.0331526552103</v>
      </c>
      <c r="G75" s="18">
        <v>579.68230665537033</v>
      </c>
      <c r="H75" s="18">
        <v>591.08996716925242</v>
      </c>
      <c r="I75" s="18">
        <v>631.02083488910466</v>
      </c>
      <c r="J75" s="18">
        <v>599.56450551119963</v>
      </c>
      <c r="K75" s="18">
        <v>651.58498635397746</v>
      </c>
      <c r="L75" s="18">
        <v>545.62929245062639</v>
      </c>
      <c r="M75" s="18">
        <v>539.61254159167436</v>
      </c>
      <c r="N75" s="18">
        <v>490.60256566971384</v>
      </c>
      <c r="O75" s="18">
        <v>505.62129983113101</v>
      </c>
      <c r="P75" s="18">
        <v>473.48144469024379</v>
      </c>
      <c r="Q75" s="18">
        <v>472.27686135509379</v>
      </c>
      <c r="R75" s="18">
        <v>387.67427633061789</v>
      </c>
      <c r="S75" s="18">
        <v>419.87962386448908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522.04512790105628</v>
      </c>
      <c r="F76" s="18">
        <v>613.95135002250834</v>
      </c>
      <c r="G76" s="18">
        <v>664.83221051965722</v>
      </c>
      <c r="H76" s="18">
        <v>647.35764082455887</v>
      </c>
      <c r="I76" s="18">
        <v>725.22634255239984</v>
      </c>
      <c r="J76" s="18">
        <v>716.74795949376414</v>
      </c>
      <c r="K76" s="18">
        <v>781.24525205870736</v>
      </c>
      <c r="L76" s="18">
        <v>558.19548872180451</v>
      </c>
      <c r="M76" s="18">
        <v>514.6482541593532</v>
      </c>
      <c r="N76" s="18">
        <v>430.43767067680272</v>
      </c>
      <c r="O76" s="18">
        <v>372.51353066219104</v>
      </c>
      <c r="P76" s="18">
        <v>321.52664326184436</v>
      </c>
      <c r="Q76" s="18">
        <v>307.83782621780813</v>
      </c>
      <c r="R76" s="18">
        <v>308.49858356940513</v>
      </c>
      <c r="S76" s="18">
        <v>338.71924933095949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1199.2425836313905</v>
      </c>
      <c r="F77" s="18">
        <v>756.36942675159241</v>
      </c>
      <c r="G77" s="18">
        <v>963.90096390096392</v>
      </c>
      <c r="H77" s="18">
        <v>1206.5550153070412</v>
      </c>
      <c r="I77" s="18">
        <v>1203.9903680770553</v>
      </c>
      <c r="J77" s="18">
        <v>1449.7528830313015</v>
      </c>
      <c r="K77" s="18">
        <v>1233.3965844402278</v>
      </c>
      <c r="L77" s="18">
        <v>1097.0592716745391</v>
      </c>
      <c r="M77" s="18">
        <v>1177.1630370806356</v>
      </c>
      <c r="N77" s="18">
        <v>983.74679213002571</v>
      </c>
      <c r="O77" s="18">
        <v>1078.092605390463</v>
      </c>
      <c r="P77" s="18">
        <v>1155.4480720139727</v>
      </c>
      <c r="Q77" s="18">
        <v>1385.9832635983264</v>
      </c>
      <c r="R77" s="18">
        <v>1232.528589580686</v>
      </c>
      <c r="S77" s="18">
        <v>1275.8577975969279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1199.2425836313905</v>
      </c>
      <c r="F78" s="18">
        <v>756.36942675159241</v>
      </c>
      <c r="G78" s="18">
        <v>963.90096390096392</v>
      </c>
      <c r="H78" s="18">
        <v>1206.5550153070412</v>
      </c>
      <c r="I78" s="18">
        <v>1203.9903680770553</v>
      </c>
      <c r="J78" s="18">
        <v>1449.7528830313015</v>
      </c>
      <c r="K78" s="18">
        <v>1233.3965844402278</v>
      </c>
      <c r="L78" s="18">
        <v>1097.0592716745391</v>
      </c>
      <c r="M78" s="18">
        <v>1177.1630370806356</v>
      </c>
      <c r="N78" s="18">
        <v>983.74679213002571</v>
      </c>
      <c r="O78" s="18">
        <v>1078.092605390463</v>
      </c>
      <c r="P78" s="18">
        <v>1155.4480720139727</v>
      </c>
      <c r="Q78" s="18">
        <v>1385.9832635983264</v>
      </c>
      <c r="R78" s="18">
        <v>1232.528589580686</v>
      </c>
      <c r="S78" s="18">
        <v>1275.8577975969279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505.94718855512565</v>
      </c>
      <c r="F79" s="18">
        <v>627.93552248496098</v>
      </c>
      <c r="G79" s="18">
        <v>810.16313557197714</v>
      </c>
      <c r="H79" s="18">
        <v>725.15454113171654</v>
      </c>
      <c r="I79" s="18">
        <v>720.34686267409199</v>
      </c>
      <c r="J79" s="18">
        <v>693.38336266754345</v>
      </c>
      <c r="K79" s="18">
        <v>736.76968063757818</v>
      </c>
      <c r="L79" s="18">
        <v>611.75359924474867</v>
      </c>
      <c r="M79" s="18">
        <v>465.07718600285767</v>
      </c>
      <c r="N79" s="18">
        <v>468.27376004433359</v>
      </c>
      <c r="O79" s="18">
        <v>445.79645007171109</v>
      </c>
      <c r="P79" s="18">
        <v>371.38777944445451</v>
      </c>
      <c r="Q79" s="18">
        <v>347.33073207318051</v>
      </c>
      <c r="R79" s="18">
        <v>329.56187656409713</v>
      </c>
      <c r="S79" s="18">
        <v>358.33565265794601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61.28523901243215</v>
      </c>
      <c r="F80" s="18">
        <v>230.06134969325154</v>
      </c>
      <c r="G80" s="18">
        <v>589.01609424257504</v>
      </c>
      <c r="H80" s="18">
        <v>541.02067183462532</v>
      </c>
      <c r="I80" s="18">
        <v>582.03555136070474</v>
      </c>
      <c r="J80" s="18">
        <v>544.18640300452205</v>
      </c>
      <c r="K80" s="18">
        <v>486.01764617915353</v>
      </c>
      <c r="L80" s="18">
        <v>350.00729181857957</v>
      </c>
      <c r="M80" s="18">
        <v>270.67454946933543</v>
      </c>
      <c r="N80" s="18">
        <v>271.36097968271639</v>
      </c>
      <c r="O80" s="18">
        <v>251.83773482167169</v>
      </c>
      <c r="P80" s="18">
        <v>193.03734274113026</v>
      </c>
      <c r="Q80" s="18">
        <v>325.28787977359963</v>
      </c>
      <c r="R80" s="18">
        <v>215.95528455284554</v>
      </c>
      <c r="S80" s="18">
        <v>217.29682746631897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765.55482747047256</v>
      </c>
      <c r="F81" s="18">
        <v>860.75224336536633</v>
      </c>
      <c r="G81" s="18">
        <v>954.92984512083115</v>
      </c>
      <c r="H81" s="18">
        <v>823.98537937988408</v>
      </c>
      <c r="I81" s="18">
        <v>819.60790459325199</v>
      </c>
      <c r="J81" s="18">
        <v>826.12423037954954</v>
      </c>
      <c r="K81" s="18">
        <v>857.24472554217243</v>
      </c>
      <c r="L81" s="18">
        <v>729.04946130489066</v>
      </c>
      <c r="M81" s="18">
        <v>512.47429956731207</v>
      </c>
      <c r="N81" s="18">
        <v>581.76820888685302</v>
      </c>
      <c r="O81" s="18">
        <v>525.58824869742216</v>
      </c>
      <c r="P81" s="18">
        <v>433.79685610640871</v>
      </c>
      <c r="Q81" s="18">
        <v>408.58018386108273</v>
      </c>
      <c r="R81" s="18">
        <v>381.68507998986149</v>
      </c>
      <c r="S81" s="18">
        <v>421.70368287883048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51.759834368530022</v>
      </c>
      <c r="F82" s="18">
        <v>213.62151294295049</v>
      </c>
      <c r="G82" s="18">
        <v>537.24053724053726</v>
      </c>
      <c r="H82" s="18">
        <v>403.56083086053411</v>
      </c>
      <c r="I82" s="18">
        <v>496.3638462426411</v>
      </c>
      <c r="J82" s="18">
        <v>618.04697156983934</v>
      </c>
      <c r="K82" s="18">
        <v>755.08864084044649</v>
      </c>
      <c r="L82" s="18">
        <v>554.7258374226584</v>
      </c>
      <c r="M82" s="18">
        <v>520.83333333333326</v>
      </c>
      <c r="N82" s="18">
        <v>467.95523906408954</v>
      </c>
      <c r="O82" s="18">
        <v>378.07183364839318</v>
      </c>
      <c r="P82" s="18">
        <v>408.56031128404669</v>
      </c>
      <c r="Q82" s="18">
        <v>294.87301436316937</v>
      </c>
      <c r="R82" s="18">
        <v>287.99702712746188</v>
      </c>
      <c r="S82" s="18">
        <v>363.30608537693007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19.081541788576516</v>
      </c>
      <c r="F83" s="18">
        <v>212.08907741251326</v>
      </c>
      <c r="G83" s="18">
        <v>550.69448693630295</v>
      </c>
      <c r="H83" s="18">
        <v>648.1425913701014</v>
      </c>
      <c r="I83" s="18">
        <v>565.20459228731227</v>
      </c>
      <c r="J83" s="18">
        <v>352.49927766541464</v>
      </c>
      <c r="K83" s="18">
        <v>476.59574468085106</v>
      </c>
      <c r="L83" s="18">
        <v>417.64116271299702</v>
      </c>
      <c r="M83" s="18">
        <v>416.07357932771265</v>
      </c>
      <c r="N83" s="18">
        <v>220.69114005813327</v>
      </c>
      <c r="O83" s="18">
        <v>354.628698459747</v>
      </c>
      <c r="P83" s="18">
        <v>275.99854189449565</v>
      </c>
      <c r="Q83" s="18">
        <v>184.22803336574381</v>
      </c>
      <c r="R83" s="18">
        <v>266.26475759859329</v>
      </c>
      <c r="S83" s="18">
        <v>256.46084040244619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465.69513027419811</v>
      </c>
      <c r="F84" s="18">
        <v>537.16261135487298</v>
      </c>
      <c r="G84" s="18">
        <v>519.21628727325572</v>
      </c>
      <c r="H84" s="18">
        <v>545.87444887675838</v>
      </c>
      <c r="I84" s="18">
        <v>608.53248547079829</v>
      </c>
      <c r="J84" s="18">
        <v>575.82815734989651</v>
      </c>
      <c r="K84" s="18">
        <v>609.07443814810529</v>
      </c>
      <c r="L84" s="18">
        <v>512.75510204081627</v>
      </c>
      <c r="M84" s="18">
        <v>370.22949156840372</v>
      </c>
      <c r="N84" s="18">
        <v>322.56845129342389</v>
      </c>
      <c r="O84" s="18">
        <v>327.97556456862452</v>
      </c>
      <c r="P84" s="18">
        <v>309.69378871172358</v>
      </c>
      <c r="Q84" s="18">
        <v>341.95842180633053</v>
      </c>
      <c r="R84" s="18">
        <v>343.90757330983502</v>
      </c>
      <c r="S84" s="18">
        <v>351.75391781087768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424.67138523761378</v>
      </c>
      <c r="F85" s="18">
        <v>515.09948490051511</v>
      </c>
      <c r="G85" s="18">
        <v>443.79444248323159</v>
      </c>
      <c r="H85" s="18">
        <v>473.09879712114349</v>
      </c>
      <c r="I85" s="18">
        <v>652.8726396143029</v>
      </c>
      <c r="J85" s="18">
        <v>500.97690496468118</v>
      </c>
      <c r="K85" s="18">
        <v>559.72013993003497</v>
      </c>
      <c r="L85" s="18">
        <v>498.10719266786214</v>
      </c>
      <c r="M85" s="18">
        <v>268.5498309130694</v>
      </c>
      <c r="N85" s="18">
        <v>312.6240571655419</v>
      </c>
      <c r="O85" s="18">
        <v>291.9780274162419</v>
      </c>
      <c r="P85" s="18">
        <v>271.41729174891429</v>
      </c>
      <c r="Q85" s="18">
        <v>299.91641673631938</v>
      </c>
      <c r="R85" s="18">
        <v>278.8376871147637</v>
      </c>
      <c r="S85" s="18">
        <v>301.64444876909607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520.97208655240809</v>
      </c>
      <c r="F86" s="18">
        <v>546.86581206632957</v>
      </c>
      <c r="G86" s="18">
        <v>584.04392010279173</v>
      </c>
      <c r="H86" s="18">
        <v>634.94824736887892</v>
      </c>
      <c r="I86" s="18">
        <v>618.79407108936539</v>
      </c>
      <c r="J86" s="18">
        <v>605.80082868981287</v>
      </c>
      <c r="K86" s="18">
        <v>604.18675894933915</v>
      </c>
      <c r="L86" s="18">
        <v>532.03468077919149</v>
      </c>
      <c r="M86" s="18">
        <v>397.22501958151508</v>
      </c>
      <c r="N86" s="18">
        <v>361.27167630057801</v>
      </c>
      <c r="O86" s="18">
        <v>358.84837276064815</v>
      </c>
      <c r="P86" s="18">
        <v>372.96037296037298</v>
      </c>
      <c r="Q86" s="18">
        <v>427.22250945603963</v>
      </c>
      <c r="R86" s="18">
        <v>396.50428871985758</v>
      </c>
      <c r="S86" s="18">
        <v>414.31664483707999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398.08917197452229</v>
      </c>
      <c r="F87" s="18">
        <v>587.54406580493537</v>
      </c>
      <c r="G87" s="18">
        <v>347.22222222222223</v>
      </c>
      <c r="H87" s="18">
        <v>531.91489361702122</v>
      </c>
      <c r="I87" s="18">
        <v>543.17287881625771</v>
      </c>
      <c r="J87" s="18">
        <v>775.33690234447113</v>
      </c>
      <c r="K87" s="18">
        <v>800.5822416302766</v>
      </c>
      <c r="L87" s="18">
        <v>537.82717820007167</v>
      </c>
      <c r="M87" s="18">
        <v>566.57223796033998</v>
      </c>
      <c r="N87" s="18">
        <v>384.61538461538464</v>
      </c>
      <c r="O87" s="18">
        <v>379.83425414364638</v>
      </c>
      <c r="P87" s="18">
        <v>221.6160927378111</v>
      </c>
      <c r="Q87" s="18">
        <v>185.12285425782565</v>
      </c>
      <c r="R87" s="18">
        <v>414.73125414731254</v>
      </c>
      <c r="S87" s="18">
        <v>228.83295194508008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443.86159588419252</v>
      </c>
      <c r="F88" s="18">
        <v>482.60607279308266</v>
      </c>
      <c r="G88" s="18">
        <v>501.25313283208015</v>
      </c>
      <c r="H88" s="18">
        <v>409.59040959040965</v>
      </c>
      <c r="I88" s="18">
        <v>387.98249104655787</v>
      </c>
      <c r="J88" s="18">
        <v>406.02099425628842</v>
      </c>
      <c r="K88" s="18">
        <v>552.6497582157308</v>
      </c>
      <c r="L88" s="18">
        <v>511.00628930817606</v>
      </c>
      <c r="M88" s="18">
        <v>323.21253672869739</v>
      </c>
      <c r="N88" s="18">
        <v>224.54359074489898</v>
      </c>
      <c r="O88" s="18">
        <v>252.89368738449568</v>
      </c>
      <c r="P88" s="18">
        <v>203.52781546811397</v>
      </c>
      <c r="Q88" s="18">
        <v>250.79579434744863</v>
      </c>
      <c r="R88" s="18">
        <v>239.71617604755971</v>
      </c>
      <c r="S88" s="18">
        <v>285.85040495474033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385.41833948932066</v>
      </c>
      <c r="F89" s="18">
        <v>598.99117276166453</v>
      </c>
      <c r="G89" s="18">
        <v>572.84409351292777</v>
      </c>
      <c r="H89" s="18">
        <v>517.1889260724065</v>
      </c>
      <c r="I89" s="18">
        <v>806.69256050194213</v>
      </c>
      <c r="J89" s="18">
        <v>734.32222059039509</v>
      </c>
      <c r="K89" s="18">
        <v>707.07070707070716</v>
      </c>
      <c r="L89" s="18">
        <v>439.96593812091965</v>
      </c>
      <c r="M89" s="18">
        <v>433.20290665176077</v>
      </c>
      <c r="N89" s="18">
        <v>247.79735682819384</v>
      </c>
      <c r="O89" s="18">
        <v>338.89114816320995</v>
      </c>
      <c r="P89" s="18">
        <v>320.47002269995994</v>
      </c>
      <c r="Q89" s="18">
        <v>289.20730905744711</v>
      </c>
      <c r="R89" s="18">
        <v>349.06270200387848</v>
      </c>
      <c r="S89" s="18">
        <v>368.67531146707347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283.03546205139412</v>
      </c>
      <c r="F90" s="18">
        <v>334.32274556613044</v>
      </c>
      <c r="G90" s="18">
        <v>298.25442672359662</v>
      </c>
      <c r="H90" s="18">
        <v>341.46493118885758</v>
      </c>
      <c r="I90" s="18">
        <v>358.03685009643397</v>
      </c>
      <c r="J90" s="18">
        <v>388.96082463757079</v>
      </c>
      <c r="K90" s="18">
        <v>417.18605492782177</v>
      </c>
      <c r="L90" s="18">
        <v>366.09629924393153</v>
      </c>
      <c r="M90" s="18">
        <v>302.06269895238938</v>
      </c>
      <c r="N90" s="18">
        <v>272.83598116016304</v>
      </c>
      <c r="O90" s="18">
        <v>222.30813841098009</v>
      </c>
      <c r="P90" s="18">
        <v>206.76286883480509</v>
      </c>
      <c r="Q90" s="18">
        <v>199.79263229160256</v>
      </c>
      <c r="R90" s="18">
        <v>199.25722892129807</v>
      </c>
      <c r="S90" s="18">
        <v>214.82822981538632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182.37439698788091</v>
      </c>
      <c r="F91" s="18">
        <v>192.7682691746013</v>
      </c>
      <c r="G91" s="18">
        <v>249.39102192321076</v>
      </c>
      <c r="H91" s="18">
        <v>218.76799078871619</v>
      </c>
      <c r="I91" s="18">
        <v>199.93145207357478</v>
      </c>
      <c r="J91" s="18">
        <v>243.70890954432102</v>
      </c>
      <c r="K91" s="18">
        <v>253.13607470326826</v>
      </c>
      <c r="L91" s="18">
        <v>223.30151286774967</v>
      </c>
      <c r="M91" s="18">
        <v>166.30633627141194</v>
      </c>
      <c r="N91" s="18">
        <v>148.64567275930412</v>
      </c>
      <c r="O91" s="18">
        <v>92.926642615065049</v>
      </c>
      <c r="P91" s="18">
        <v>184.56193681467809</v>
      </c>
      <c r="Q91" s="18">
        <v>145.38014214947233</v>
      </c>
      <c r="R91" s="18">
        <v>149.37316617764739</v>
      </c>
      <c r="S91" s="18">
        <v>116.25449165081378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296.64324746291959</v>
      </c>
      <c r="F92" s="18">
        <v>399.62571640219892</v>
      </c>
      <c r="G92" s="18">
        <v>365.97948178862742</v>
      </c>
      <c r="H92" s="18">
        <v>417.71905964639598</v>
      </c>
      <c r="I92" s="18">
        <v>379.92595320707903</v>
      </c>
      <c r="J92" s="18">
        <v>359.67745054435056</v>
      </c>
      <c r="K92" s="18">
        <v>474.43636574029432</v>
      </c>
      <c r="L92" s="18">
        <v>440.34227478127099</v>
      </c>
      <c r="M92" s="18">
        <v>333.92185460965686</v>
      </c>
      <c r="N92" s="18">
        <v>268.06058169146229</v>
      </c>
      <c r="O92" s="18">
        <v>238.68627076570553</v>
      </c>
      <c r="P92" s="18">
        <v>188.54269825550392</v>
      </c>
      <c r="Q92" s="18">
        <v>199.18429289576019</v>
      </c>
      <c r="R92" s="18">
        <v>173.59800739678465</v>
      </c>
      <c r="S92" s="18">
        <v>180.11932905549926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125.81948215349976</v>
      </c>
      <c r="F93" s="18">
        <v>171.8650541056652</v>
      </c>
      <c r="G93" s="18">
        <v>140.83644602290124</v>
      </c>
      <c r="H93" s="18">
        <v>170.92002121765782</v>
      </c>
      <c r="I93" s="18">
        <v>141.89227538452806</v>
      </c>
      <c r="J93" s="18">
        <v>235.19116118798883</v>
      </c>
      <c r="K93" s="18">
        <v>248.04728731264515</v>
      </c>
      <c r="L93" s="18">
        <v>178.31669044222539</v>
      </c>
      <c r="M93" s="18">
        <v>182.31989750665221</v>
      </c>
      <c r="N93" s="18">
        <v>152.61350629530713</v>
      </c>
      <c r="O93" s="18">
        <v>73.889350697330741</v>
      </c>
      <c r="P93" s="18">
        <v>147.73032500671499</v>
      </c>
      <c r="Q93" s="18">
        <v>112.77869350221219</v>
      </c>
      <c r="R93" s="18">
        <v>121.833382346763</v>
      </c>
      <c r="S93" s="18">
        <v>138.4139390978668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191.80159685980641</v>
      </c>
      <c r="F94" s="18">
        <v>71.294893503252837</v>
      </c>
      <c r="G94" s="18">
        <v>133.49946600213599</v>
      </c>
      <c r="H94" s="18">
        <v>195.42527204086164</v>
      </c>
      <c r="I94" s="18">
        <v>199.38854180513093</v>
      </c>
      <c r="J94" s="18">
        <v>247.50287280120216</v>
      </c>
      <c r="K94" s="18">
        <v>290.92832583972495</v>
      </c>
      <c r="L94" s="18">
        <v>254.86663444214966</v>
      </c>
      <c r="M94" s="18">
        <v>232.39498377619927</v>
      </c>
      <c r="N94" s="18">
        <v>205.58131397078122</v>
      </c>
      <c r="O94" s="18">
        <v>157.01325889741801</v>
      </c>
      <c r="P94" s="18">
        <v>195.70322692876405</v>
      </c>
      <c r="Q94" s="18">
        <v>112.59798189770906</v>
      </c>
      <c r="R94" s="18">
        <v>228.27116892066499</v>
      </c>
      <c r="S94" s="18">
        <v>226.92241822229835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349.41540115575862</v>
      </c>
      <c r="F95" s="18">
        <v>425.27999613381826</v>
      </c>
      <c r="G95" s="18">
        <v>341.70470023178569</v>
      </c>
      <c r="H95" s="18">
        <v>393.29160269280732</v>
      </c>
      <c r="I95" s="18">
        <v>463.41150241044016</v>
      </c>
      <c r="J95" s="18">
        <v>505.3710092420589</v>
      </c>
      <c r="K95" s="18">
        <v>485.80225795415669</v>
      </c>
      <c r="L95" s="18">
        <v>421.47018718234784</v>
      </c>
      <c r="M95" s="18">
        <v>355.66556287698876</v>
      </c>
      <c r="N95" s="18">
        <v>345.23074208064941</v>
      </c>
      <c r="O95" s="18">
        <v>290.15860549337867</v>
      </c>
      <c r="P95" s="18">
        <v>238.47291012484757</v>
      </c>
      <c r="Q95" s="18">
        <v>253.76651348267885</v>
      </c>
      <c r="R95" s="18">
        <v>235.7100766057749</v>
      </c>
      <c r="S95" s="18">
        <v>269.96158239019832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567.60385726492245</v>
      </c>
      <c r="F96" s="18">
        <v>717.51457764938743</v>
      </c>
      <c r="G96" s="18">
        <v>779.41089197048518</v>
      </c>
      <c r="H96" s="18">
        <v>784.58648327147216</v>
      </c>
      <c r="I96" s="18">
        <v>799.03116670084069</v>
      </c>
      <c r="J96" s="18">
        <v>811.79086751067643</v>
      </c>
      <c r="K96" s="18">
        <v>845.31432985323795</v>
      </c>
      <c r="L96" s="18">
        <v>614.84220483274578</v>
      </c>
      <c r="M96" s="18">
        <v>514.26041710886193</v>
      </c>
      <c r="N96" s="18">
        <v>495.19771981509427</v>
      </c>
      <c r="O96" s="18">
        <v>510.75300599425407</v>
      </c>
      <c r="P96" s="18">
        <v>525.44619139085614</v>
      </c>
      <c r="Q96" s="18">
        <v>452.18633533216973</v>
      </c>
      <c r="R96" s="18">
        <v>452.45015668286476</v>
      </c>
      <c r="S96" s="18">
        <v>498.46432707315842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1060.0706713780919</v>
      </c>
      <c r="F97" s="18">
        <v>909.34924694515485</v>
      </c>
      <c r="G97" s="18">
        <v>851.64835164835154</v>
      </c>
      <c r="H97" s="18">
        <v>1232.1602694796559</v>
      </c>
      <c r="I97" s="18">
        <v>1073.9754274422201</v>
      </c>
      <c r="J97" s="18">
        <v>1142.7141546417549</v>
      </c>
      <c r="K97" s="18">
        <v>1094.6241790318657</v>
      </c>
      <c r="L97" s="18">
        <v>654.98737373737367</v>
      </c>
      <c r="M97" s="18">
        <v>738.91625615763542</v>
      </c>
      <c r="N97" s="18">
        <v>601.36811245583704</v>
      </c>
      <c r="O97" s="18">
        <v>455.48045841904201</v>
      </c>
      <c r="P97" s="18">
        <v>373.80490259506865</v>
      </c>
      <c r="Q97" s="18">
        <v>358.62456929892409</v>
      </c>
      <c r="R97" s="18">
        <v>543.21666781269334</v>
      </c>
      <c r="S97" s="18">
        <v>504.60876000807372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940.27139651672189</v>
      </c>
      <c r="F98" s="18">
        <v>1078.4211077374098</v>
      </c>
      <c r="G98" s="18">
        <v>938.79854306674201</v>
      </c>
      <c r="H98" s="18">
        <v>1115.6900190973968</v>
      </c>
      <c r="I98" s="18">
        <v>1038.7948011027963</v>
      </c>
      <c r="J98" s="18">
        <v>906.8544691524769</v>
      </c>
      <c r="K98" s="18">
        <v>1016.1160735384469</v>
      </c>
      <c r="L98" s="18">
        <v>842.74865715873307</v>
      </c>
      <c r="M98" s="18">
        <v>622.33124375397472</v>
      </c>
      <c r="N98" s="18">
        <v>748.62974020765569</v>
      </c>
      <c r="O98" s="18">
        <v>703.64057514968749</v>
      </c>
      <c r="P98" s="18">
        <v>690.33530571992105</v>
      </c>
      <c r="Q98" s="18">
        <v>546.33326329060731</v>
      </c>
      <c r="R98" s="18">
        <v>489.57090550047315</v>
      </c>
      <c r="S98" s="18">
        <v>559.76159793814429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547.26807308676848</v>
      </c>
      <c r="F99" s="18">
        <v>634.14221696119046</v>
      </c>
      <c r="G99" s="18">
        <v>868.78856771679114</v>
      </c>
      <c r="H99" s="18">
        <v>781.31103992499425</v>
      </c>
      <c r="I99" s="18">
        <v>956.82965418518802</v>
      </c>
      <c r="J99" s="18">
        <v>953.7677466326902</v>
      </c>
      <c r="K99" s="18">
        <v>1001.05745505816</v>
      </c>
      <c r="L99" s="18">
        <v>752.13675213675208</v>
      </c>
      <c r="M99" s="18">
        <v>525.440638510143</v>
      </c>
      <c r="N99" s="18">
        <v>576.61159701976021</v>
      </c>
      <c r="O99" s="18">
        <v>625.5924170616114</v>
      </c>
      <c r="P99" s="18">
        <v>703.66026788469856</v>
      </c>
      <c r="Q99" s="18">
        <v>566.81138446695604</v>
      </c>
      <c r="R99" s="18">
        <v>594.85246480947046</v>
      </c>
      <c r="S99" s="18">
        <v>604.59492140266025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825.13846501638977</v>
      </c>
      <c r="F100" s="18">
        <v>817.20430107526886</v>
      </c>
      <c r="G100" s="18">
        <v>790.47325736577352</v>
      </c>
      <c r="H100" s="18">
        <v>737.24565025066352</v>
      </c>
      <c r="I100" s="18">
        <v>1321.6274898517888</v>
      </c>
      <c r="J100" s="18">
        <v>1191.0173652150197</v>
      </c>
      <c r="K100" s="18">
        <v>1115.0131694468832</v>
      </c>
      <c r="L100" s="18">
        <v>858.18676183193145</v>
      </c>
      <c r="M100" s="18">
        <v>602.35993068735047</v>
      </c>
      <c r="N100" s="18">
        <v>545.9216441875401</v>
      </c>
      <c r="O100" s="18">
        <v>508.48783540639909</v>
      </c>
      <c r="P100" s="18">
        <v>733.1602260577364</v>
      </c>
      <c r="Q100" s="18">
        <v>723.55661644039981</v>
      </c>
      <c r="R100" s="18">
        <v>670.26081888387</v>
      </c>
      <c r="S100" s="18">
        <v>648.24049009830458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459.94378464854299</v>
      </c>
      <c r="F101" s="18">
        <v>667.91669902697186</v>
      </c>
      <c r="G101" s="18">
        <v>795.11854796735361</v>
      </c>
      <c r="H101" s="18">
        <v>705.67967222890968</v>
      </c>
      <c r="I101" s="18">
        <v>676.88040678861523</v>
      </c>
      <c r="J101" s="18">
        <v>731.33559203096388</v>
      </c>
      <c r="K101" s="18">
        <v>767.59294644319482</v>
      </c>
      <c r="L101" s="18">
        <v>534.64894645903746</v>
      </c>
      <c r="M101" s="18">
        <v>480.57149042104123</v>
      </c>
      <c r="N101" s="18">
        <v>434.27192103363177</v>
      </c>
      <c r="O101" s="18">
        <v>478.18675015278387</v>
      </c>
      <c r="P101" s="18">
        <v>475.73840787635066</v>
      </c>
      <c r="Q101" s="18">
        <v>414.35293120257722</v>
      </c>
      <c r="R101" s="18">
        <v>402.60695889834966</v>
      </c>
      <c r="S101" s="18">
        <v>461.71804973630998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47.795435535906321</v>
      </c>
      <c r="F102" s="18">
        <v>208.6472701982149</v>
      </c>
      <c r="G102" s="18">
        <v>45.034902049088046</v>
      </c>
      <c r="H102" s="18">
        <v>350.22436248221521</v>
      </c>
      <c r="I102" s="18">
        <v>308.8720843540313</v>
      </c>
      <c r="J102" s="18">
        <v>321.74364296834455</v>
      </c>
      <c r="K102" s="18">
        <v>354.25101214574897</v>
      </c>
      <c r="L102" s="18">
        <v>326.05473767414287</v>
      </c>
      <c r="M102" s="18">
        <v>183.62810476466609</v>
      </c>
      <c r="N102" s="18">
        <v>179.75402081362347</v>
      </c>
      <c r="O102" s="18">
        <v>287.24981467753895</v>
      </c>
      <c r="P102" s="18">
        <v>281.66454661093951</v>
      </c>
      <c r="Q102" s="18">
        <v>195.88638589618023</v>
      </c>
      <c r="R102" s="18">
        <v>200.57556466381794</v>
      </c>
      <c r="S102" s="18">
        <v>324.70306758950699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666.83746815263953</v>
      </c>
      <c r="F103" s="18">
        <v>749.89438107308831</v>
      </c>
      <c r="G103" s="18">
        <v>768.35733143856282</v>
      </c>
      <c r="H103" s="18">
        <v>713.66081823003844</v>
      </c>
      <c r="I103" s="18">
        <v>687.20798768610462</v>
      </c>
      <c r="J103" s="18">
        <v>697.652493636278</v>
      </c>
      <c r="K103" s="18">
        <v>694.40745672436753</v>
      </c>
      <c r="L103" s="18">
        <v>656.12393305824821</v>
      </c>
      <c r="M103" s="18">
        <v>505.37284272224031</v>
      </c>
      <c r="N103" s="18">
        <v>489.72543157053656</v>
      </c>
      <c r="O103" s="18">
        <v>437.25181497746809</v>
      </c>
      <c r="P103" s="18">
        <v>440.8064424586783</v>
      </c>
      <c r="Q103" s="18">
        <v>426.28508750062321</v>
      </c>
      <c r="R103" s="18">
        <v>412.13015931598693</v>
      </c>
      <c r="S103" s="18">
        <v>413.98316144736282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737.92139195277298</v>
      </c>
      <c r="F104" s="18">
        <v>737.95064955031137</v>
      </c>
      <c r="G104" s="18">
        <v>532.48136315228965</v>
      </c>
      <c r="H104" s="18">
        <v>662.15199398043637</v>
      </c>
      <c r="I104" s="18">
        <v>543.23560053579399</v>
      </c>
      <c r="J104" s="18">
        <v>529.91830426142633</v>
      </c>
      <c r="K104" s="18">
        <v>596.92800465895027</v>
      </c>
      <c r="L104" s="18">
        <v>367.09134096307497</v>
      </c>
      <c r="M104" s="18">
        <v>342.0265070542967</v>
      </c>
      <c r="N104" s="18">
        <v>239.79124056703574</v>
      </c>
      <c r="O104" s="18">
        <v>348.94270360806757</v>
      </c>
      <c r="P104" s="18">
        <v>297.02286385300823</v>
      </c>
      <c r="Q104" s="18">
        <v>300.48487331830904</v>
      </c>
      <c r="R104" s="18">
        <v>424.78592138089141</v>
      </c>
      <c r="S104" s="18">
        <v>312.85362444252149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779.71001795961274</v>
      </c>
      <c r="F105" s="18">
        <v>807.18656424944663</v>
      </c>
      <c r="G105" s="18">
        <v>623.38779019776439</v>
      </c>
      <c r="H105" s="18">
        <v>791.86001958363488</v>
      </c>
      <c r="I105" s="18">
        <v>598.54999156971837</v>
      </c>
      <c r="J105" s="18">
        <v>684.4741235392321</v>
      </c>
      <c r="K105" s="18">
        <v>756.19834710743805</v>
      </c>
      <c r="L105" s="18">
        <v>785.37243833599211</v>
      </c>
      <c r="M105" s="18">
        <v>486.46019134100857</v>
      </c>
      <c r="N105" s="18">
        <v>457.92327776661978</v>
      </c>
      <c r="O105" s="18">
        <v>330.28253083963392</v>
      </c>
      <c r="P105" s="18">
        <v>477.07290147064623</v>
      </c>
      <c r="Q105" s="18">
        <v>398.03324748302504</v>
      </c>
      <c r="R105" s="18">
        <v>416.58630665380906</v>
      </c>
      <c r="S105" s="18">
        <v>438.3958523940226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541.41059408838157</v>
      </c>
      <c r="F106" s="18">
        <v>510.05537744097933</v>
      </c>
      <c r="G106" s="18">
        <v>420.65564258775748</v>
      </c>
      <c r="H106" s="18">
        <v>331.79457587997695</v>
      </c>
      <c r="I106" s="18">
        <v>415.77060931899643</v>
      </c>
      <c r="J106" s="18">
        <v>698.10514318278956</v>
      </c>
      <c r="K106" s="18">
        <v>396.15166949632146</v>
      </c>
      <c r="L106" s="18">
        <v>421.28914478303614</v>
      </c>
      <c r="M106" s="18">
        <v>530.13392857142856</v>
      </c>
      <c r="N106" s="18">
        <v>235.48968001108187</v>
      </c>
      <c r="O106" s="18">
        <v>302.44707176244157</v>
      </c>
      <c r="P106" s="18">
        <v>327.51091703056767</v>
      </c>
      <c r="Q106" s="18">
        <v>284.01406545847982</v>
      </c>
      <c r="R106" s="18">
        <v>214.13276231263384</v>
      </c>
      <c r="S106" s="18">
        <v>383.95339600158877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291.58297155446121</v>
      </c>
      <c r="F107" s="18">
        <v>404.7282538866761</v>
      </c>
      <c r="G107" s="18">
        <v>503.1526654353226</v>
      </c>
      <c r="H107" s="18">
        <v>328.22066527804077</v>
      </c>
      <c r="I107" s="18">
        <v>544.15811858894165</v>
      </c>
      <c r="J107" s="18">
        <v>564.09620629804124</v>
      </c>
      <c r="K107" s="18">
        <v>577.46651922840647</v>
      </c>
      <c r="L107" s="18">
        <v>827.85488190893591</v>
      </c>
      <c r="M107" s="18">
        <v>434.83512501509847</v>
      </c>
      <c r="N107" s="18">
        <v>455.30793194344596</v>
      </c>
      <c r="O107" s="18">
        <v>445.65927862618099</v>
      </c>
      <c r="P107" s="18">
        <v>300.65436538348172</v>
      </c>
      <c r="Q107" s="18">
        <v>338.86422061229257</v>
      </c>
      <c r="R107" s="18">
        <v>341.19824196160073</v>
      </c>
      <c r="S107" s="18">
        <v>366.32133249384697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739.13801115241631</v>
      </c>
      <c r="F108" s="18">
        <v>870.81271070941818</v>
      </c>
      <c r="G108" s="18">
        <v>997.73242630385482</v>
      </c>
      <c r="H108" s="18">
        <v>866.26735333631882</v>
      </c>
      <c r="I108" s="18">
        <v>852.51609694089041</v>
      </c>
      <c r="J108" s="18">
        <v>798.06826553163626</v>
      </c>
      <c r="K108" s="18">
        <v>781.18686528567196</v>
      </c>
      <c r="L108" s="18">
        <v>682.04480489264108</v>
      </c>
      <c r="M108" s="18">
        <v>593.88508586369551</v>
      </c>
      <c r="N108" s="18">
        <v>563.46073950976313</v>
      </c>
      <c r="O108" s="18">
        <v>533.51117039013002</v>
      </c>
      <c r="P108" s="18">
        <v>509.39594764119266</v>
      </c>
      <c r="Q108" s="18">
        <v>515.2511849526644</v>
      </c>
      <c r="R108" s="18">
        <v>458.57988165680467</v>
      </c>
      <c r="S108" s="18">
        <v>458.01341238215565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533.62573099415204</v>
      </c>
      <c r="F109" s="18">
        <v>563.78749548247208</v>
      </c>
      <c r="G109" s="18">
        <v>543.16752429959979</v>
      </c>
      <c r="H109" s="18">
        <v>480.32775305502582</v>
      </c>
      <c r="I109" s="18">
        <v>425.76952606965875</v>
      </c>
      <c r="J109" s="18">
        <v>517.31273279072968</v>
      </c>
      <c r="K109" s="18">
        <v>518.02876422875056</v>
      </c>
      <c r="L109" s="18">
        <v>505.08451747592426</v>
      </c>
      <c r="M109" s="18">
        <v>306.40111903017385</v>
      </c>
      <c r="N109" s="18">
        <v>559.94729907773387</v>
      </c>
      <c r="O109" s="18">
        <v>260.53540024750862</v>
      </c>
      <c r="P109" s="18">
        <v>373.59098228663447</v>
      </c>
      <c r="Q109" s="18">
        <v>299.05828455077625</v>
      </c>
      <c r="R109" s="18">
        <v>326.42812303829254</v>
      </c>
      <c r="S109" s="18">
        <v>309.59752321981426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383.50433310090648</v>
      </c>
      <c r="F110" s="18">
        <v>375.63847087656609</v>
      </c>
      <c r="G110" s="18">
        <v>400.83714660707318</v>
      </c>
      <c r="H110" s="18">
        <v>451.47372333969827</v>
      </c>
      <c r="I110" s="18">
        <v>437.27033134887103</v>
      </c>
      <c r="J110" s="18">
        <v>437.02061121203059</v>
      </c>
      <c r="K110" s="18">
        <v>444.90096091314098</v>
      </c>
      <c r="L110" s="18">
        <v>395.22733056873807</v>
      </c>
      <c r="M110" s="18">
        <v>372.15676660749574</v>
      </c>
      <c r="N110" s="18">
        <v>302.4167115824435</v>
      </c>
      <c r="O110" s="18">
        <v>311.16129532740894</v>
      </c>
      <c r="P110" s="18">
        <v>270.95048068202431</v>
      </c>
      <c r="Q110" s="18">
        <v>293.79976373136867</v>
      </c>
      <c r="R110" s="18">
        <v>293.00122862616507</v>
      </c>
      <c r="S110" s="18">
        <v>292.10899993238218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376.40556508481041</v>
      </c>
      <c r="F111" s="18">
        <v>473.60980207351554</v>
      </c>
      <c r="G111" s="18">
        <v>417.15217897925891</v>
      </c>
      <c r="H111" s="18">
        <v>417.04108200271878</v>
      </c>
      <c r="I111" s="18">
        <v>450.98396501457728</v>
      </c>
      <c r="J111" s="18">
        <v>394.06426625233621</v>
      </c>
      <c r="K111" s="18">
        <v>491.95289717961845</v>
      </c>
      <c r="L111" s="18">
        <v>389.43894389438947</v>
      </c>
      <c r="M111" s="18">
        <v>404.9728929434562</v>
      </c>
      <c r="N111" s="18">
        <v>333.90779836277466</v>
      </c>
      <c r="O111" s="18">
        <v>332.40997229916894</v>
      </c>
      <c r="P111" s="18">
        <v>307.79609562760891</v>
      </c>
      <c r="Q111" s="18">
        <v>279.17248276005751</v>
      </c>
      <c r="R111" s="18">
        <v>331.05093249439682</v>
      </c>
      <c r="S111" s="18">
        <v>365.22268438673024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384.74078904466904</v>
      </c>
      <c r="F112" s="18">
        <v>321.39872726104005</v>
      </c>
      <c r="G112" s="18">
        <v>304.10542321338067</v>
      </c>
      <c r="H112" s="18">
        <v>249.67230509955681</v>
      </c>
      <c r="I112" s="18">
        <v>467.26098985551801</v>
      </c>
      <c r="J112" s="18">
        <v>484.49612403100775</v>
      </c>
      <c r="K112" s="18">
        <v>334.04915294679074</v>
      </c>
      <c r="L112" s="18">
        <v>346.61026906356483</v>
      </c>
      <c r="M112" s="18">
        <v>359.10802200984648</v>
      </c>
      <c r="N112" s="18">
        <v>228.38871759735071</v>
      </c>
      <c r="O112" s="18">
        <v>185.67490012940979</v>
      </c>
      <c r="P112" s="18">
        <v>210.7481559536354</v>
      </c>
      <c r="Q112" s="18">
        <v>174.72971497215247</v>
      </c>
      <c r="R112" s="18">
        <v>198.65771812080536</v>
      </c>
      <c r="S112" s="18">
        <v>327.24585664520214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358.92251029103778</v>
      </c>
      <c r="F113" s="18">
        <v>371.6994727717651</v>
      </c>
      <c r="G113" s="18">
        <v>404.57579452624452</v>
      </c>
      <c r="H113" s="18">
        <v>474.74522470345829</v>
      </c>
      <c r="I113" s="18">
        <v>425.51728878806631</v>
      </c>
      <c r="J113" s="18">
        <v>469.13932283710483</v>
      </c>
      <c r="K113" s="18">
        <v>484.78915359702819</v>
      </c>
      <c r="L113" s="18">
        <v>427.73808656730256</v>
      </c>
      <c r="M113" s="18">
        <v>428.12254516889237</v>
      </c>
      <c r="N113" s="18">
        <v>323.55967411069628</v>
      </c>
      <c r="O113" s="18">
        <v>325.51625342943203</v>
      </c>
      <c r="P113" s="18">
        <v>266.77287008414089</v>
      </c>
      <c r="Q113" s="18">
        <v>285.87478933899257</v>
      </c>
      <c r="R113" s="18">
        <v>292.98798503052984</v>
      </c>
      <c r="S113" s="18">
        <v>275.51385761880778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418.44974333184678</v>
      </c>
      <c r="F114" s="18">
        <v>349.93345680276224</v>
      </c>
      <c r="G114" s="18">
        <v>403.5424084725646</v>
      </c>
      <c r="H114" s="18">
        <v>463.87090419006171</v>
      </c>
      <c r="I114" s="18">
        <v>442.71496710381842</v>
      </c>
      <c r="J114" s="18">
        <v>405.93299950874348</v>
      </c>
      <c r="K114" s="18">
        <v>392.42882998697547</v>
      </c>
      <c r="L114" s="18">
        <v>363.52771276330861</v>
      </c>
      <c r="M114" s="18">
        <v>291.97556539681767</v>
      </c>
      <c r="N114" s="18">
        <v>274.90582672116693</v>
      </c>
      <c r="O114" s="18">
        <v>303.19496617604204</v>
      </c>
      <c r="P114" s="18">
        <v>270.93977395881717</v>
      </c>
      <c r="Q114" s="18">
        <v>325.36641732044029</v>
      </c>
      <c r="R114" s="18">
        <v>292.32134467818548</v>
      </c>
      <c r="S114" s="18">
        <v>280.88449356672106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435.40708133044444</v>
      </c>
      <c r="F115" s="18">
        <v>441.62372997369687</v>
      </c>
      <c r="G115" s="18">
        <v>505.25419702545685</v>
      </c>
      <c r="H115" s="18">
        <v>560.12445959270349</v>
      </c>
      <c r="I115" s="18">
        <v>543.65210014915283</v>
      </c>
      <c r="J115" s="18">
        <v>520.18041920626501</v>
      </c>
      <c r="K115" s="18">
        <v>545.38503831483456</v>
      </c>
      <c r="L115" s="18">
        <v>450.23061420973056</v>
      </c>
      <c r="M115" s="18">
        <v>394.31267658956904</v>
      </c>
      <c r="N115" s="18">
        <v>357.32954580953117</v>
      </c>
      <c r="O115" s="18">
        <v>334.73658587913826</v>
      </c>
      <c r="P115" s="18">
        <v>309.32764794290875</v>
      </c>
      <c r="Q115" s="18">
        <v>302.55610499301474</v>
      </c>
      <c r="R115" s="18">
        <v>302.66558361010169</v>
      </c>
      <c r="S115" s="18">
        <v>309.77111251403784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451.51673675918829</v>
      </c>
      <c r="F116" s="18">
        <v>453.07434323080861</v>
      </c>
      <c r="G116" s="18">
        <v>517.0528817587641</v>
      </c>
      <c r="H116" s="18">
        <v>560.51708609687807</v>
      </c>
      <c r="I116" s="18">
        <v>544.41099951833075</v>
      </c>
      <c r="J116" s="18">
        <v>524.76475962506913</v>
      </c>
      <c r="K116" s="18">
        <v>549.04764277691947</v>
      </c>
      <c r="L116" s="18">
        <v>451.56912147967398</v>
      </c>
      <c r="M116" s="18">
        <v>393.83507665381376</v>
      </c>
      <c r="N116" s="18">
        <v>357.74215952650371</v>
      </c>
      <c r="O116" s="18">
        <v>337.17183830770222</v>
      </c>
      <c r="P116" s="18">
        <v>312.23333288572655</v>
      </c>
      <c r="Q116" s="18">
        <v>298.61844280358986</v>
      </c>
      <c r="R116" s="18">
        <v>299.3168105242903</v>
      </c>
      <c r="S116" s="18">
        <v>307.23947243665106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542.31204400920751</v>
      </c>
      <c r="F117" s="18">
        <v>656.72564320482115</v>
      </c>
      <c r="G117" s="18">
        <v>762.75510204081638</v>
      </c>
      <c r="H117" s="18">
        <v>804.88236334689543</v>
      </c>
      <c r="I117" s="18">
        <v>767.68941765810894</v>
      </c>
      <c r="J117" s="18">
        <v>741.4491169676345</v>
      </c>
      <c r="K117" s="18">
        <v>833.90815924320066</v>
      </c>
      <c r="L117" s="18">
        <v>758.92748026299716</v>
      </c>
      <c r="M117" s="18">
        <v>626.7840874582447</v>
      </c>
      <c r="N117" s="18">
        <v>526.30943614876696</v>
      </c>
      <c r="O117" s="18">
        <v>466.46041681655754</v>
      </c>
      <c r="P117" s="18">
        <v>426.06874226411503</v>
      </c>
      <c r="Q117" s="18">
        <v>332.83936678192555</v>
      </c>
      <c r="R117" s="18">
        <v>353.95773328243746</v>
      </c>
      <c r="S117" s="18">
        <v>348.80021814215598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375.64990758347409</v>
      </c>
      <c r="F118" s="18">
        <v>255.11058139768457</v>
      </c>
      <c r="G118" s="18">
        <v>331.07447489969996</v>
      </c>
      <c r="H118" s="18">
        <v>374.7047163919737</v>
      </c>
      <c r="I118" s="18">
        <v>433.97141939408021</v>
      </c>
      <c r="J118" s="18">
        <v>428.70905587668597</v>
      </c>
      <c r="K118" s="18">
        <v>513.28586074090492</v>
      </c>
      <c r="L118" s="18">
        <v>356.98100052292136</v>
      </c>
      <c r="M118" s="18">
        <v>301.47151832019227</v>
      </c>
      <c r="N118" s="18">
        <v>288.81275306509616</v>
      </c>
      <c r="O118" s="18">
        <v>264.32973531402519</v>
      </c>
      <c r="P118" s="18">
        <v>219.85891789307837</v>
      </c>
      <c r="Q118" s="18">
        <v>239.24815907853645</v>
      </c>
      <c r="R118" s="18">
        <v>248.65519575362472</v>
      </c>
      <c r="S118" s="18">
        <v>253.88608364803892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375.9239406421035</v>
      </c>
      <c r="F119" s="18">
        <v>410.09777071419455</v>
      </c>
      <c r="G119" s="18">
        <v>501.77727655565229</v>
      </c>
      <c r="H119" s="18">
        <v>518.9901585683624</v>
      </c>
      <c r="I119" s="18">
        <v>531.46166399491642</v>
      </c>
      <c r="J119" s="18">
        <v>421.41362473843293</v>
      </c>
      <c r="K119" s="18">
        <v>480.06663938738529</v>
      </c>
      <c r="L119" s="18">
        <v>415.86457215911599</v>
      </c>
      <c r="M119" s="18">
        <v>395.33007099654276</v>
      </c>
      <c r="N119" s="18">
        <v>354.80817251429295</v>
      </c>
      <c r="O119" s="18">
        <v>357.62751257694237</v>
      </c>
      <c r="P119" s="18">
        <v>328.86072710579981</v>
      </c>
      <c r="Q119" s="18">
        <v>311.79733173437262</v>
      </c>
      <c r="R119" s="18">
        <v>316.06451565148518</v>
      </c>
      <c r="S119" s="18">
        <v>351.40928245432411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479.7393787932881</v>
      </c>
      <c r="F120" s="18">
        <v>524.39325011765231</v>
      </c>
      <c r="G120" s="18">
        <v>571.66971444647629</v>
      </c>
      <c r="H120" s="18">
        <v>696.60229827911542</v>
      </c>
      <c r="I120" s="18">
        <v>663.14201109585781</v>
      </c>
      <c r="J120" s="18">
        <v>619.21091907534208</v>
      </c>
      <c r="K120" s="18">
        <v>584.05935553254665</v>
      </c>
      <c r="L120" s="18">
        <v>454.42794358429319</v>
      </c>
      <c r="M120" s="18">
        <v>373.00505808716542</v>
      </c>
      <c r="N120" s="18">
        <v>326.62106734891603</v>
      </c>
      <c r="O120" s="18">
        <v>325.65509688093493</v>
      </c>
      <c r="P120" s="18">
        <v>278.30560996287312</v>
      </c>
      <c r="Q120" s="18">
        <v>300.349529569499</v>
      </c>
      <c r="R120" s="18">
        <v>329.76285139622991</v>
      </c>
      <c r="S120" s="18">
        <v>342.29999941686538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638.53096997841578</v>
      </c>
      <c r="F121" s="18">
        <v>729.92700729927003</v>
      </c>
      <c r="G121" s="18">
        <v>796.46518090099107</v>
      </c>
      <c r="H121" s="18">
        <v>905.8115592727969</v>
      </c>
      <c r="I121" s="18">
        <v>804.85749612140592</v>
      </c>
      <c r="J121" s="18">
        <v>723.70362317715205</v>
      </c>
      <c r="K121" s="18">
        <v>710.10796695325507</v>
      </c>
      <c r="L121" s="18">
        <v>587.19862012073941</v>
      </c>
      <c r="M121" s="18">
        <v>549.56027781270575</v>
      </c>
      <c r="N121" s="18">
        <v>475.46928017009128</v>
      </c>
      <c r="O121" s="18">
        <v>441.34477825464944</v>
      </c>
      <c r="P121" s="18">
        <v>381.83420283368537</v>
      </c>
      <c r="Q121" s="18">
        <v>380.55536878908089</v>
      </c>
      <c r="R121" s="18">
        <v>420.04164309699473</v>
      </c>
      <c r="S121" s="18">
        <v>344.90897192451695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310.79185410922457</v>
      </c>
      <c r="F122" s="18">
        <v>431.71253858800429</v>
      </c>
      <c r="G122" s="18">
        <v>486.21240536222825</v>
      </c>
      <c r="H122" s="18">
        <v>523.67890095441044</v>
      </c>
      <c r="I122" s="18">
        <v>566.52188885062708</v>
      </c>
      <c r="J122" s="18">
        <v>396.59624541027006</v>
      </c>
      <c r="K122" s="18">
        <v>475.71704991287436</v>
      </c>
      <c r="L122" s="18">
        <v>348.45034057872147</v>
      </c>
      <c r="M122" s="18">
        <v>366.59541291035453</v>
      </c>
      <c r="N122" s="18">
        <v>355.63684397703599</v>
      </c>
      <c r="O122" s="18">
        <v>315.87680804486251</v>
      </c>
      <c r="P122" s="18">
        <v>284.97307495774538</v>
      </c>
      <c r="Q122" s="18">
        <v>233.73925088012931</v>
      </c>
      <c r="R122" s="18">
        <v>254.9060034112421</v>
      </c>
      <c r="S122" s="18">
        <v>261.78965611602666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493.29589882186247</v>
      </c>
      <c r="F123" s="18">
        <v>502.46090185949089</v>
      </c>
      <c r="G123" s="18">
        <v>616.34444849750321</v>
      </c>
      <c r="H123" s="18">
        <v>646.60471062595275</v>
      </c>
      <c r="I123" s="18">
        <v>637.47128372283237</v>
      </c>
      <c r="J123" s="18">
        <v>640.61046408930861</v>
      </c>
      <c r="K123" s="18">
        <v>642.92438749971302</v>
      </c>
      <c r="L123" s="18">
        <v>586.76919294088725</v>
      </c>
      <c r="M123" s="18">
        <v>490.65343622054155</v>
      </c>
      <c r="N123" s="18">
        <v>409.39568469010572</v>
      </c>
      <c r="O123" s="18">
        <v>415.06823470222002</v>
      </c>
      <c r="P123" s="18">
        <v>341.3556987156112</v>
      </c>
      <c r="Q123" s="18">
        <v>327.2096133235961</v>
      </c>
      <c r="R123" s="18">
        <v>345.33625519070239</v>
      </c>
      <c r="S123" s="18">
        <v>327.70199936772792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595.724025329303</v>
      </c>
      <c r="F124" s="18">
        <v>563.01239066255471</v>
      </c>
      <c r="G124" s="18">
        <v>698.94939169560757</v>
      </c>
      <c r="H124" s="18">
        <v>698.75354538637919</v>
      </c>
      <c r="I124" s="18">
        <v>721.55691861660125</v>
      </c>
      <c r="J124" s="18">
        <v>648.58808192464744</v>
      </c>
      <c r="K124" s="18">
        <v>687.71658780992846</v>
      </c>
      <c r="L124" s="18">
        <v>621.9277623423809</v>
      </c>
      <c r="M124" s="18">
        <v>448.89907767766698</v>
      </c>
      <c r="N124" s="18">
        <v>404.14783302313219</v>
      </c>
      <c r="O124" s="18">
        <v>425.13490877092545</v>
      </c>
      <c r="P124" s="18">
        <v>395.82849542950026</v>
      </c>
      <c r="Q124" s="18">
        <v>378.45523355497011</v>
      </c>
      <c r="R124" s="18">
        <v>415.95881595881593</v>
      </c>
      <c r="S124" s="18">
        <v>416.03401153962949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429.42455000105508</v>
      </c>
      <c r="F125" s="18">
        <v>468.76194644302484</v>
      </c>
      <c r="G125" s="18">
        <v>515.34712159135825</v>
      </c>
      <c r="H125" s="18">
        <v>532.15987956658716</v>
      </c>
      <c r="I125" s="18">
        <v>524.45208558427112</v>
      </c>
      <c r="J125" s="18">
        <v>522.02318119035988</v>
      </c>
      <c r="K125" s="18">
        <v>559.59826403912473</v>
      </c>
      <c r="L125" s="18">
        <v>451.44244239788213</v>
      </c>
      <c r="M125" s="18">
        <v>413.56925976337556</v>
      </c>
      <c r="N125" s="18">
        <v>372.92842964702561</v>
      </c>
      <c r="O125" s="18">
        <v>338.38561861120905</v>
      </c>
      <c r="P125" s="18">
        <v>323.71814905098239</v>
      </c>
      <c r="Q125" s="18">
        <v>326.68318202880096</v>
      </c>
      <c r="R125" s="18">
        <v>296.24466323952254</v>
      </c>
      <c r="S125" s="18">
        <v>284.791862513578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551.61954606617951</v>
      </c>
      <c r="F126" s="18">
        <v>588.35874143694446</v>
      </c>
      <c r="G126" s="18">
        <v>519.87698259772253</v>
      </c>
      <c r="H126" s="18">
        <v>536.18486191716556</v>
      </c>
      <c r="I126" s="18">
        <v>506.67894979272222</v>
      </c>
      <c r="J126" s="18">
        <v>470.52996532937095</v>
      </c>
      <c r="K126" s="18">
        <v>536.72426570971641</v>
      </c>
      <c r="L126" s="18">
        <v>430.18025103023058</v>
      </c>
      <c r="M126" s="18">
        <v>370.56727740174415</v>
      </c>
      <c r="N126" s="18">
        <v>383.36561394522437</v>
      </c>
      <c r="O126" s="18">
        <v>438.86894437497483</v>
      </c>
      <c r="P126" s="18">
        <v>371.36054477047969</v>
      </c>
      <c r="Q126" s="18">
        <v>378.71986157136092</v>
      </c>
      <c r="R126" s="18">
        <v>406.07229230668668</v>
      </c>
      <c r="S126" s="18">
        <v>378.10116451892139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421.55122595558493</v>
      </c>
      <c r="F127" s="18">
        <v>517.94685865230224</v>
      </c>
      <c r="G127" s="18">
        <v>546.80596704610423</v>
      </c>
      <c r="H127" s="18">
        <v>578.72180686332786</v>
      </c>
      <c r="I127" s="18">
        <v>513.94930567174163</v>
      </c>
      <c r="J127" s="18">
        <v>541.54652686762779</v>
      </c>
      <c r="K127" s="18">
        <v>606.57349053083067</v>
      </c>
      <c r="L127" s="18">
        <v>491.67110207049922</v>
      </c>
      <c r="M127" s="18">
        <v>428.66052834656489</v>
      </c>
      <c r="N127" s="18">
        <v>393.21049479870487</v>
      </c>
      <c r="O127" s="18">
        <v>373.82383551751235</v>
      </c>
      <c r="P127" s="18">
        <v>340.92117859802153</v>
      </c>
      <c r="Q127" s="18">
        <v>377.71984891206046</v>
      </c>
      <c r="R127" s="18">
        <v>387.24071073809461</v>
      </c>
      <c r="S127" s="18">
        <v>384.11003030495687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335.45250936555283</v>
      </c>
      <c r="F128" s="18">
        <v>330.25564606260764</v>
      </c>
      <c r="G128" s="18">
        <v>345.26273282519816</v>
      </c>
      <c r="H128" s="18">
        <v>342.05333198401053</v>
      </c>
      <c r="I128" s="18">
        <v>326.74101208535853</v>
      </c>
      <c r="J128" s="18">
        <v>378.60668668261161</v>
      </c>
      <c r="K128" s="18">
        <v>390.87216541138531</v>
      </c>
      <c r="L128" s="18">
        <v>269.14181624675086</v>
      </c>
      <c r="M128" s="18">
        <v>233.33264806858128</v>
      </c>
      <c r="N128" s="18">
        <v>206.38982910922147</v>
      </c>
      <c r="O128" s="18">
        <v>224.63768115942028</v>
      </c>
      <c r="P128" s="18">
        <v>262.35288017835848</v>
      </c>
      <c r="Q128" s="18">
        <v>241.70807036390491</v>
      </c>
      <c r="R128" s="18">
        <v>204.47806972702176</v>
      </c>
      <c r="S128" s="18">
        <v>226.18723051911991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245.92379407879457</v>
      </c>
      <c r="F129" s="18">
        <v>221.90240814973328</v>
      </c>
      <c r="G129" s="18">
        <v>287.65826793951726</v>
      </c>
      <c r="H129" s="18">
        <v>283.88797655254689</v>
      </c>
      <c r="I129" s="18">
        <v>276.19785810198579</v>
      </c>
      <c r="J129" s="18">
        <v>271.19863321643737</v>
      </c>
      <c r="K129" s="18">
        <v>283.71967501846484</v>
      </c>
      <c r="L129" s="18">
        <v>213.76431958116211</v>
      </c>
      <c r="M129" s="18">
        <v>191.4665575214793</v>
      </c>
      <c r="N129" s="18">
        <v>167.71157724335671</v>
      </c>
      <c r="O129" s="18">
        <v>159.18119900698028</v>
      </c>
      <c r="P129" s="18">
        <v>157.4125643240431</v>
      </c>
      <c r="Q129" s="18">
        <v>145.26759135284101</v>
      </c>
      <c r="R129" s="18">
        <v>144.36057782304249</v>
      </c>
      <c r="S129" s="18">
        <v>140.42293904592819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550.9213891345396</v>
      </c>
      <c r="F130" s="18">
        <v>442.60672063362648</v>
      </c>
      <c r="G130" s="18">
        <v>495.38136411666454</v>
      </c>
      <c r="H130" s="18">
        <v>523.32801135355692</v>
      </c>
      <c r="I130" s="18">
        <v>469.08176972743422</v>
      </c>
      <c r="J130" s="18">
        <v>387.85977703361453</v>
      </c>
      <c r="K130" s="18">
        <v>405.21494009866097</v>
      </c>
      <c r="L130" s="18">
        <v>338.67369701886025</v>
      </c>
      <c r="M130" s="18">
        <v>298.76609602342324</v>
      </c>
      <c r="N130" s="18">
        <v>263.02152083150003</v>
      </c>
      <c r="O130" s="18">
        <v>249.44115587194074</v>
      </c>
      <c r="P130" s="18">
        <v>253.61638173962052</v>
      </c>
      <c r="Q130" s="18">
        <v>217.71210989451438</v>
      </c>
      <c r="R130" s="18">
        <v>181.06751106523677</v>
      </c>
      <c r="S130" s="18">
        <v>163.53572626635358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528.30579582534835</v>
      </c>
      <c r="F131" s="18">
        <v>476.22370303178315</v>
      </c>
      <c r="G131" s="18">
        <v>601.84695639914003</v>
      </c>
      <c r="H131" s="18">
        <v>625.63408860331413</v>
      </c>
      <c r="I131" s="18">
        <v>626.46054287255072</v>
      </c>
      <c r="J131" s="18">
        <v>615.47399667752973</v>
      </c>
      <c r="K131" s="18">
        <v>608.67173893115785</v>
      </c>
      <c r="L131" s="18">
        <v>522.9689828484685</v>
      </c>
      <c r="M131" s="18">
        <v>416.3392088619438</v>
      </c>
      <c r="N131" s="18">
        <v>391.32284134410889</v>
      </c>
      <c r="O131" s="18">
        <v>329.20789717262903</v>
      </c>
      <c r="P131" s="18">
        <v>289.64866867464082</v>
      </c>
      <c r="Q131" s="18">
        <v>286.11750149825042</v>
      </c>
      <c r="R131" s="18">
        <v>311.24944419742104</v>
      </c>
      <c r="S131" s="18">
        <v>384.97534806981656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579.33252023505929</v>
      </c>
      <c r="F132" s="18">
        <v>411.07483980171685</v>
      </c>
      <c r="G132" s="18">
        <v>528.98659276458693</v>
      </c>
      <c r="H132" s="18">
        <v>580.40930162439224</v>
      </c>
      <c r="I132" s="18">
        <v>581.42292115222278</v>
      </c>
      <c r="J132" s="18">
        <v>575.91473023695596</v>
      </c>
      <c r="K132" s="18">
        <v>639.26326110779996</v>
      </c>
      <c r="L132" s="18">
        <v>440.20471938158499</v>
      </c>
      <c r="M132" s="18">
        <v>361.94415718717681</v>
      </c>
      <c r="N132" s="18">
        <v>333.28089976011643</v>
      </c>
      <c r="O132" s="18">
        <v>315.74467242727479</v>
      </c>
      <c r="P132" s="18">
        <v>293.41847442286081</v>
      </c>
      <c r="Q132" s="18">
        <v>258.01073721606417</v>
      </c>
      <c r="R132" s="18">
        <v>303.52740096067896</v>
      </c>
      <c r="S132" s="18">
        <v>332.65122052933248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301.6578214946324</v>
      </c>
      <c r="F133" s="18">
        <v>326.26427406199025</v>
      </c>
      <c r="G133" s="18">
        <v>355.58693368691132</v>
      </c>
      <c r="H133" s="18">
        <v>402.32991052663186</v>
      </c>
      <c r="I133" s="18">
        <v>358.78116911406681</v>
      </c>
      <c r="J133" s="18">
        <v>382.65306122448976</v>
      </c>
      <c r="K133" s="18">
        <v>378.05744443316757</v>
      </c>
      <c r="L133" s="18">
        <v>315.33008753563229</v>
      </c>
      <c r="M133" s="18">
        <v>292.15289055567644</v>
      </c>
      <c r="N133" s="18">
        <v>241.48756339048538</v>
      </c>
      <c r="O133" s="18">
        <v>248.25600158883839</v>
      </c>
      <c r="P133" s="18">
        <v>233.19401906607439</v>
      </c>
      <c r="Q133" s="18">
        <v>270.62064495219573</v>
      </c>
      <c r="R133" s="18">
        <v>257.08968171351063</v>
      </c>
      <c r="S133" s="18">
        <v>272.86593544727782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339.02759003740653</v>
      </c>
      <c r="F134" s="18">
        <v>312.33424496548355</v>
      </c>
      <c r="G134" s="18">
        <v>318.29212534730772</v>
      </c>
      <c r="H134" s="18">
        <v>395.25615154907103</v>
      </c>
      <c r="I134" s="18">
        <v>408.445430192701</v>
      </c>
      <c r="J134" s="18">
        <v>404.65775555928121</v>
      </c>
      <c r="K134" s="18">
        <v>423.19918158799914</v>
      </c>
      <c r="L134" s="18">
        <v>343.26769058586478</v>
      </c>
      <c r="M134" s="18">
        <v>274.82734606774716</v>
      </c>
      <c r="N134" s="18">
        <v>239.11187019641332</v>
      </c>
      <c r="O134" s="18">
        <v>199.70063361578116</v>
      </c>
      <c r="P134" s="18">
        <v>212.82334011554841</v>
      </c>
      <c r="Q134" s="18">
        <v>190.80182281283396</v>
      </c>
      <c r="R134" s="18">
        <v>188.78600361046495</v>
      </c>
      <c r="S134" s="18">
        <v>190.23618934677342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378.90659980299097</v>
      </c>
      <c r="F135" s="18">
        <v>433.87407203739349</v>
      </c>
      <c r="G135" s="18">
        <v>449.54748075104686</v>
      </c>
      <c r="H135" s="18">
        <v>403.90423064470758</v>
      </c>
      <c r="I135" s="18">
        <v>385.96143515065535</v>
      </c>
      <c r="J135" s="18">
        <v>391.72255378494231</v>
      </c>
      <c r="K135" s="18">
        <v>397.94880061253889</v>
      </c>
      <c r="L135" s="18">
        <v>329.08899259178617</v>
      </c>
      <c r="M135" s="18">
        <v>290.4370199992203</v>
      </c>
      <c r="N135" s="18">
        <v>269.96959845019228</v>
      </c>
      <c r="O135" s="18">
        <v>251.2527281898019</v>
      </c>
      <c r="P135" s="18">
        <v>270.08278222263328</v>
      </c>
      <c r="Q135" s="18">
        <v>234.62655648375403</v>
      </c>
      <c r="R135" s="18">
        <v>207.09854077848254</v>
      </c>
      <c r="S135" s="18">
        <v>201.45127994251368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415.14349342409344</v>
      </c>
      <c r="F136" s="18">
        <v>491.66128867905297</v>
      </c>
      <c r="G136" s="18">
        <v>632.362909384197</v>
      </c>
      <c r="H136" s="18">
        <v>672.53692019690766</v>
      </c>
      <c r="I136" s="18">
        <v>696.87631320913295</v>
      </c>
      <c r="J136" s="18">
        <v>608.4995356653252</v>
      </c>
      <c r="K136" s="18">
        <v>552.9056576808332</v>
      </c>
      <c r="L136" s="18">
        <v>542.10564294992071</v>
      </c>
      <c r="M136" s="18">
        <v>385.82921356513492</v>
      </c>
      <c r="N136" s="18">
        <v>392.69549506365172</v>
      </c>
      <c r="O136" s="18">
        <v>427.2350723693396</v>
      </c>
      <c r="P136" s="18">
        <v>344.4069069069069</v>
      </c>
      <c r="Q136" s="18">
        <v>326.56672031019133</v>
      </c>
      <c r="R136" s="18">
        <v>368.65062614323904</v>
      </c>
      <c r="S136" s="18">
        <v>389.90718716477772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492.81563152287828</v>
      </c>
      <c r="F137" s="18">
        <v>484.68456865649222</v>
      </c>
      <c r="G137" s="18">
        <v>491.25824262367661</v>
      </c>
      <c r="H137" s="18">
        <v>576.20221531811421</v>
      </c>
      <c r="I137" s="18">
        <v>515.8934546017947</v>
      </c>
      <c r="J137" s="18">
        <v>501.16772912008906</v>
      </c>
      <c r="K137" s="18">
        <v>572.42778666754646</v>
      </c>
      <c r="L137" s="18">
        <v>391.77477658193908</v>
      </c>
      <c r="M137" s="18">
        <v>366.30931158270045</v>
      </c>
      <c r="N137" s="18">
        <v>361.66218971487751</v>
      </c>
      <c r="O137" s="18">
        <v>323.52184676719287</v>
      </c>
      <c r="P137" s="18">
        <v>324.69604620735868</v>
      </c>
      <c r="Q137" s="18">
        <v>277.99026836904488</v>
      </c>
      <c r="R137" s="18">
        <v>300.3329271983672</v>
      </c>
      <c r="S137" s="18">
        <v>304.26891576555278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483.57365720532732</v>
      </c>
      <c r="F138" s="18">
        <v>485.4752131354594</v>
      </c>
      <c r="G138" s="18">
        <v>715.61795209964021</v>
      </c>
      <c r="H138" s="18">
        <v>753.83856446938398</v>
      </c>
      <c r="I138" s="18">
        <v>806.36564379806589</v>
      </c>
      <c r="J138" s="18">
        <v>743.23714380284662</v>
      </c>
      <c r="K138" s="18">
        <v>743.02808067162016</v>
      </c>
      <c r="L138" s="18">
        <v>590.81058919995314</v>
      </c>
      <c r="M138" s="18">
        <v>522.96481938881197</v>
      </c>
      <c r="N138" s="18">
        <v>437.38770017108942</v>
      </c>
      <c r="O138" s="18">
        <v>416.14560150349376</v>
      </c>
      <c r="P138" s="18">
        <v>431.70268823558035</v>
      </c>
      <c r="Q138" s="18">
        <v>397.76493986172932</v>
      </c>
      <c r="R138" s="18">
        <v>357.51645237748443</v>
      </c>
      <c r="S138" s="18">
        <v>363.88122709555444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417.81271711509356</v>
      </c>
      <c r="F139" s="18">
        <v>360.79035637443275</v>
      </c>
      <c r="G139" s="18">
        <v>457.77734489139965</v>
      </c>
      <c r="H139" s="18">
        <v>585.67634398754456</v>
      </c>
      <c r="I139" s="18">
        <v>505.63754200454986</v>
      </c>
      <c r="J139" s="18">
        <v>542.99977207416975</v>
      </c>
      <c r="K139" s="18">
        <v>571.62799121795638</v>
      </c>
      <c r="L139" s="18">
        <v>459.16450409359788</v>
      </c>
      <c r="M139" s="18">
        <v>422.69303486676733</v>
      </c>
      <c r="N139" s="18">
        <v>352.64073493242842</v>
      </c>
      <c r="O139" s="18">
        <v>333.93727749890741</v>
      </c>
      <c r="P139" s="18">
        <v>273.47425729264683</v>
      </c>
      <c r="Q139" s="18">
        <v>283.86689796562052</v>
      </c>
      <c r="R139" s="18">
        <v>265.41144908925838</v>
      </c>
      <c r="S139" s="18">
        <v>291.52758036134924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534.31839208377471</v>
      </c>
      <c r="F140" s="18">
        <v>554.84311665882626</v>
      </c>
      <c r="G140" s="18">
        <v>587.30139042208805</v>
      </c>
      <c r="H140" s="18">
        <v>561.00562797978228</v>
      </c>
      <c r="I140" s="18">
        <v>555.21283158544111</v>
      </c>
      <c r="J140" s="18">
        <v>582.93115170699627</v>
      </c>
      <c r="K140" s="18">
        <v>633.37196453116997</v>
      </c>
      <c r="L140" s="18">
        <v>495.40613906869908</v>
      </c>
      <c r="M140" s="18">
        <v>447.01071100579946</v>
      </c>
      <c r="N140" s="18">
        <v>370.52020839911592</v>
      </c>
      <c r="O140" s="18">
        <v>330.62372237204528</v>
      </c>
      <c r="P140" s="18">
        <v>295.64138792906471</v>
      </c>
      <c r="Q140" s="18">
        <v>287.32526300619685</v>
      </c>
      <c r="R140" s="18">
        <v>257.80960824990746</v>
      </c>
      <c r="S140" s="18">
        <v>238.57316792260355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448.96710573670197</v>
      </c>
      <c r="F141" s="18">
        <v>408.53956145266545</v>
      </c>
      <c r="G141" s="18">
        <v>472.77469840234761</v>
      </c>
      <c r="H141" s="18">
        <v>575.78446106212311</v>
      </c>
      <c r="I141" s="18">
        <v>637.13839007329352</v>
      </c>
      <c r="J141" s="18">
        <v>613.63513489160016</v>
      </c>
      <c r="K141" s="18">
        <v>612.24855677865833</v>
      </c>
      <c r="L141" s="18">
        <v>520.09119407238529</v>
      </c>
      <c r="M141" s="18">
        <v>448.6054222742344</v>
      </c>
      <c r="N141" s="18">
        <v>437.86617329633054</v>
      </c>
      <c r="O141" s="18">
        <v>365.2409454323037</v>
      </c>
      <c r="P141" s="18">
        <v>372.18700885995059</v>
      </c>
      <c r="Q141" s="18">
        <v>350.20210458806952</v>
      </c>
      <c r="R141" s="18">
        <v>375.25879917184267</v>
      </c>
      <c r="S141" s="18">
        <v>410.64136808817659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556.14134348318066</v>
      </c>
      <c r="F142" s="18">
        <v>526.46897131584899</v>
      </c>
      <c r="G142" s="18">
        <v>655.42706589313298</v>
      </c>
      <c r="H142" s="18">
        <v>711.6790691029986</v>
      </c>
      <c r="I142" s="18">
        <v>700.22648660224661</v>
      </c>
      <c r="J142" s="18">
        <v>654.95393944105422</v>
      </c>
      <c r="K142" s="18">
        <v>700.91951354767161</v>
      </c>
      <c r="L142" s="18">
        <v>655.42891191112312</v>
      </c>
      <c r="M142" s="18">
        <v>644.98413083598882</v>
      </c>
      <c r="N142" s="18">
        <v>584.23084738874218</v>
      </c>
      <c r="O142" s="18">
        <v>563.77242491433185</v>
      </c>
      <c r="P142" s="18">
        <v>460.64614791652423</v>
      </c>
      <c r="Q142" s="18">
        <v>496.79167949391234</v>
      </c>
      <c r="R142" s="18">
        <v>543.62864917216257</v>
      </c>
      <c r="S142" s="18">
        <v>516.78309388866921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553.11363014995061</v>
      </c>
      <c r="F143" s="18">
        <v>575.62359222491023</v>
      </c>
      <c r="G143" s="18">
        <v>602.07311774563959</v>
      </c>
      <c r="H143" s="18">
        <v>559.04148676296506</v>
      </c>
      <c r="I143" s="18">
        <v>571.93704616931234</v>
      </c>
      <c r="J143" s="18">
        <v>474.24697271224744</v>
      </c>
      <c r="K143" s="18">
        <v>546.85458091236262</v>
      </c>
      <c r="L143" s="18">
        <v>501.49516153738568</v>
      </c>
      <c r="M143" s="18">
        <v>465.29816863413117</v>
      </c>
      <c r="N143" s="18">
        <v>453.80490346751799</v>
      </c>
      <c r="O143" s="18">
        <v>405.53043774976538</v>
      </c>
      <c r="P143" s="18">
        <v>334.04448272037473</v>
      </c>
      <c r="Q143" s="18">
        <v>311.05104211799244</v>
      </c>
      <c r="R143" s="18">
        <v>330.21006981036874</v>
      </c>
      <c r="S143" s="18">
        <v>379.2914432606463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346.72787672758614</v>
      </c>
      <c r="F144" s="18">
        <v>352.5378832145222</v>
      </c>
      <c r="G144" s="18">
        <v>444.40963996945908</v>
      </c>
      <c r="H144" s="18">
        <v>454.28621998466048</v>
      </c>
      <c r="I144" s="18">
        <v>419.74479516453994</v>
      </c>
      <c r="J144" s="18">
        <v>453.30555968853844</v>
      </c>
      <c r="K144" s="18">
        <v>383.27907694451909</v>
      </c>
      <c r="L144" s="18">
        <v>328.62536708152709</v>
      </c>
      <c r="M144" s="18">
        <v>292.06604104983188</v>
      </c>
      <c r="N144" s="18">
        <v>281.111144696672</v>
      </c>
      <c r="O144" s="18">
        <v>284.97226067888073</v>
      </c>
      <c r="P144" s="18">
        <v>313.5874403172291</v>
      </c>
      <c r="Q144" s="18">
        <v>273.72170955308894</v>
      </c>
      <c r="R144" s="18">
        <v>265.49728536483502</v>
      </c>
      <c r="S144" s="18">
        <v>302.86100738039931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417.48838067559308</v>
      </c>
      <c r="F145" s="18">
        <v>425.13362953607435</v>
      </c>
      <c r="G145" s="18">
        <v>505.05050505050508</v>
      </c>
      <c r="H145" s="18">
        <v>576.62668003147201</v>
      </c>
      <c r="I145" s="18">
        <v>598.61938135637877</v>
      </c>
      <c r="J145" s="18">
        <v>527.76432024574024</v>
      </c>
      <c r="K145" s="18">
        <v>503.76311043494906</v>
      </c>
      <c r="L145" s="18">
        <v>457.87996652060463</v>
      </c>
      <c r="M145" s="18">
        <v>347.19543245119974</v>
      </c>
      <c r="N145" s="18">
        <v>381.32273684011818</v>
      </c>
      <c r="O145" s="18">
        <v>339.57737381194056</v>
      </c>
      <c r="P145" s="18">
        <v>314.22191810422447</v>
      </c>
      <c r="Q145" s="18">
        <v>261.68648214862048</v>
      </c>
      <c r="R145" s="18">
        <v>284.58734834489985</v>
      </c>
      <c r="S145" s="18">
        <v>273.61842522682571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433.32958598628466</v>
      </c>
      <c r="F146" s="18">
        <v>466.98556683989216</v>
      </c>
      <c r="G146" s="18">
        <v>603.58601100656847</v>
      </c>
      <c r="H146" s="18">
        <v>562.42020069854061</v>
      </c>
      <c r="I146" s="18">
        <v>458.45638800336917</v>
      </c>
      <c r="J146" s="18">
        <v>444.96159108783951</v>
      </c>
      <c r="K146" s="18">
        <v>574.78146329780861</v>
      </c>
      <c r="L146" s="18">
        <v>435.50462448723727</v>
      </c>
      <c r="M146" s="18">
        <v>411.44483859130185</v>
      </c>
      <c r="N146" s="18">
        <v>431.62556482251642</v>
      </c>
      <c r="O146" s="18">
        <v>379.1533754867126</v>
      </c>
      <c r="P146" s="18">
        <v>307.04015581142238</v>
      </c>
      <c r="Q146" s="18">
        <v>383.77319350005763</v>
      </c>
      <c r="R146" s="18">
        <v>352.29569737222062</v>
      </c>
      <c r="S146" s="18">
        <v>389.50081483108147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821.39191911513171</v>
      </c>
      <c r="F147" s="18">
        <v>779.60021985015476</v>
      </c>
      <c r="G147" s="18">
        <v>895.84740273164539</v>
      </c>
      <c r="H147" s="18">
        <v>1000.8543076821976</v>
      </c>
      <c r="I147" s="18">
        <v>927.21853305161483</v>
      </c>
      <c r="J147" s="18">
        <v>893.92654898494231</v>
      </c>
      <c r="K147" s="18">
        <v>845.42284144132168</v>
      </c>
      <c r="L147" s="18">
        <v>735.18213410497458</v>
      </c>
      <c r="M147" s="18">
        <v>618.04995323082528</v>
      </c>
      <c r="N147" s="18">
        <v>547.17861029068865</v>
      </c>
      <c r="O147" s="18">
        <v>535.09631733712069</v>
      </c>
      <c r="P147" s="18">
        <v>493.85675756667666</v>
      </c>
      <c r="Q147" s="18">
        <v>436.515935407288</v>
      </c>
      <c r="R147" s="18">
        <v>412.72589315293942</v>
      </c>
      <c r="S147" s="18">
        <v>478.80403748269441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191.01746276928157</v>
      </c>
      <c r="F148" s="18">
        <v>163.310383720657</v>
      </c>
      <c r="G148" s="18">
        <v>183.82783411001569</v>
      </c>
      <c r="H148" s="18">
        <v>180.86347724620771</v>
      </c>
      <c r="I148" s="18">
        <v>166.37192851824275</v>
      </c>
      <c r="J148" s="18">
        <v>224.03305938617262</v>
      </c>
      <c r="K148" s="18">
        <v>254.56186431852632</v>
      </c>
      <c r="L148" s="18">
        <v>216.86719191592934</v>
      </c>
      <c r="M148" s="18">
        <v>178.80420362914856</v>
      </c>
      <c r="N148" s="18">
        <v>177.5297996449404</v>
      </c>
      <c r="O148" s="18">
        <v>184.09849269359108</v>
      </c>
      <c r="P148" s="18">
        <v>148.87598630340926</v>
      </c>
      <c r="Q148" s="18">
        <v>142.0262410388205</v>
      </c>
      <c r="R148" s="18">
        <v>134.87137875830612</v>
      </c>
      <c r="S148" s="18">
        <v>110.61476281642203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316.67159897006417</v>
      </c>
      <c r="F149" s="18">
        <v>329.26241025676876</v>
      </c>
      <c r="G149" s="18">
        <v>370.83969070831932</v>
      </c>
      <c r="H149" s="18">
        <v>446.13927097135223</v>
      </c>
      <c r="I149" s="18">
        <v>429.05991227437005</v>
      </c>
      <c r="J149" s="18">
        <v>415.05881104878597</v>
      </c>
      <c r="K149" s="18">
        <v>472.45899760085814</v>
      </c>
      <c r="L149" s="18">
        <v>420.75577385712762</v>
      </c>
      <c r="M149" s="18">
        <v>372.6733948687712</v>
      </c>
      <c r="N149" s="18">
        <v>358.44283550487307</v>
      </c>
      <c r="O149" s="18">
        <v>353.42346599928089</v>
      </c>
      <c r="P149" s="18">
        <v>325.67719870972758</v>
      </c>
      <c r="Q149" s="18">
        <v>320.47043337321276</v>
      </c>
      <c r="R149" s="18">
        <v>284.03042341824045</v>
      </c>
      <c r="S149" s="18">
        <v>277.8786188414395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304.62618752581579</v>
      </c>
      <c r="F150" s="18">
        <v>268.6700830887109</v>
      </c>
      <c r="G150" s="18">
        <v>345.78810873114975</v>
      </c>
      <c r="H150" s="18">
        <v>412.99303944315545</v>
      </c>
      <c r="I150" s="18">
        <v>412.77817659727208</v>
      </c>
      <c r="J150" s="18">
        <v>338.9830508474576</v>
      </c>
      <c r="K150" s="18">
        <v>480.18196369150411</v>
      </c>
      <c r="L150" s="18">
        <v>421.06123783827979</v>
      </c>
      <c r="M150" s="18">
        <v>321.97797829629923</v>
      </c>
      <c r="N150" s="18">
        <v>309.41790756140011</v>
      </c>
      <c r="O150" s="18">
        <v>286.14457831325302</v>
      </c>
      <c r="P150" s="18">
        <v>190.69272800616082</v>
      </c>
      <c r="Q150" s="18">
        <v>239.20028561228131</v>
      </c>
      <c r="R150" s="18">
        <v>211.81291017049205</v>
      </c>
      <c r="S150" s="18">
        <v>202.5931928687196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305.30668244712729</v>
      </c>
      <c r="F151" s="18">
        <v>318.71249825573284</v>
      </c>
      <c r="G151" s="18">
        <v>357.88100640254265</v>
      </c>
      <c r="H151" s="18">
        <v>429.96941230256789</v>
      </c>
      <c r="I151" s="18">
        <v>420.2719849741564</v>
      </c>
      <c r="J151" s="18">
        <v>410.59468919328236</v>
      </c>
      <c r="K151" s="18">
        <v>466.28866105789024</v>
      </c>
      <c r="L151" s="18">
        <v>412.6716721088718</v>
      </c>
      <c r="M151" s="18">
        <v>363.4472031561707</v>
      </c>
      <c r="N151" s="18">
        <v>351.58741633427172</v>
      </c>
      <c r="O151" s="18">
        <v>350.54486131568922</v>
      </c>
      <c r="P151" s="18">
        <v>321.82909822718426</v>
      </c>
      <c r="Q151" s="18">
        <v>320.46618073102007</v>
      </c>
      <c r="R151" s="18">
        <v>283.80799828448056</v>
      </c>
      <c r="S151" s="18">
        <v>276.77957516002562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753.92670157068062</v>
      </c>
      <c r="F152" s="18">
        <v>800.6021623101135</v>
      </c>
      <c r="G152" s="18">
        <v>879.31265941737138</v>
      </c>
      <c r="H152" s="18">
        <v>1080.2977405967986</v>
      </c>
      <c r="I152" s="18">
        <v>769.67854601901558</v>
      </c>
      <c r="J152" s="18">
        <v>686.5424957091094</v>
      </c>
      <c r="K152" s="18">
        <v>681.12228957070545</v>
      </c>
      <c r="L152" s="18">
        <v>707.08312838170195</v>
      </c>
      <c r="M152" s="18">
        <v>775.56955889481344</v>
      </c>
      <c r="N152" s="18">
        <v>674.8283069573007</v>
      </c>
      <c r="O152" s="18">
        <v>559.11953387087283</v>
      </c>
      <c r="P152" s="18">
        <v>672.81480192564231</v>
      </c>
      <c r="Q152" s="18">
        <v>450.39908779931585</v>
      </c>
      <c r="R152" s="18">
        <v>407.88959043415093</v>
      </c>
      <c r="S152" s="18">
        <v>437.75649794801643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467.47343202899435</v>
      </c>
      <c r="F153" s="18">
        <v>509.96673877142786</v>
      </c>
      <c r="G153" s="18">
        <v>557.95695130557522</v>
      </c>
      <c r="H153" s="18">
        <v>643.35781478204876</v>
      </c>
      <c r="I153" s="18">
        <v>595.76587795765874</v>
      </c>
      <c r="J153" s="18">
        <v>565.70435179115964</v>
      </c>
      <c r="K153" s="18">
        <v>652.67874961447058</v>
      </c>
      <c r="L153" s="18">
        <v>564.54517446225009</v>
      </c>
      <c r="M153" s="18">
        <v>522.94499285377958</v>
      </c>
      <c r="N153" s="18">
        <v>431.12428880519269</v>
      </c>
      <c r="O153" s="18">
        <v>351.65648713677587</v>
      </c>
      <c r="P153" s="18">
        <v>308.16755404070784</v>
      </c>
      <c r="Q153" s="18">
        <v>327.43079060818752</v>
      </c>
      <c r="R153" s="18">
        <v>352.92389264702939</v>
      </c>
      <c r="S153" s="18">
        <v>358.87023974305777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453.68741687760092</v>
      </c>
      <c r="F154" s="18">
        <v>526.64346441584428</v>
      </c>
      <c r="G154" s="18">
        <v>535.98179023754403</v>
      </c>
      <c r="H154" s="18">
        <v>613.59944302622421</v>
      </c>
      <c r="I154" s="18">
        <v>563.75290754452317</v>
      </c>
      <c r="J154" s="18">
        <v>562.34739627200258</v>
      </c>
      <c r="K154" s="18">
        <v>664.31626024222248</v>
      </c>
      <c r="L154" s="18">
        <v>508.13167510938945</v>
      </c>
      <c r="M154" s="18">
        <v>470.48856682526122</v>
      </c>
      <c r="N154" s="18">
        <v>408.97107259966845</v>
      </c>
      <c r="O154" s="18">
        <v>344.95894353678148</v>
      </c>
      <c r="P154" s="18">
        <v>291.61670118826993</v>
      </c>
      <c r="Q154" s="18">
        <v>303.12950111300245</v>
      </c>
      <c r="R154" s="18">
        <v>368.78964946665934</v>
      </c>
      <c r="S154" s="18">
        <v>371.99845193190811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449.29034683710881</v>
      </c>
      <c r="F155" s="18">
        <v>478.41877357172791</v>
      </c>
      <c r="G155" s="18">
        <v>574.03040897633957</v>
      </c>
      <c r="H155" s="18">
        <v>683.12232443756261</v>
      </c>
      <c r="I155" s="18">
        <v>656.8004435535463</v>
      </c>
      <c r="J155" s="18">
        <v>566.21663127812724</v>
      </c>
      <c r="K155" s="18">
        <v>643.94415796755118</v>
      </c>
      <c r="L155" s="18">
        <v>642.76209485790321</v>
      </c>
      <c r="M155" s="18">
        <v>583.78037235721047</v>
      </c>
      <c r="N155" s="18">
        <v>457.58007651338988</v>
      </c>
      <c r="O155" s="18">
        <v>347.10878797778503</v>
      </c>
      <c r="P155" s="18">
        <v>314.69825990373937</v>
      </c>
      <c r="Q155" s="18">
        <v>351.09880923631363</v>
      </c>
      <c r="R155" s="18">
        <v>340.69773505536335</v>
      </c>
      <c r="S155" s="18">
        <v>337.37081166480152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605.17146524848704</v>
      </c>
      <c r="F156" s="18">
        <v>520.30380958076671</v>
      </c>
      <c r="G156" s="18">
        <v>632.35552432812221</v>
      </c>
      <c r="H156" s="18">
        <v>676.99368904188179</v>
      </c>
      <c r="I156" s="18">
        <v>557.08738956727245</v>
      </c>
      <c r="J156" s="18">
        <v>585.37662911420364</v>
      </c>
      <c r="K156" s="18">
        <v>612.99772160138878</v>
      </c>
      <c r="L156" s="18">
        <v>597.11041211281122</v>
      </c>
      <c r="M156" s="18">
        <v>603.61116943103082</v>
      </c>
      <c r="N156" s="18">
        <v>460.32895417399402</v>
      </c>
      <c r="O156" s="18">
        <v>422.69301283357095</v>
      </c>
      <c r="P156" s="18">
        <v>396.42713769570457</v>
      </c>
      <c r="Q156" s="18">
        <v>384.84310242747188</v>
      </c>
      <c r="R156" s="18">
        <v>295.24224384105321</v>
      </c>
      <c r="S156" s="18">
        <v>375.01186746416028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475.66437387885048</v>
      </c>
      <c r="F157" s="18">
        <v>483.8908546954861</v>
      </c>
      <c r="G157" s="18">
        <v>597.82385734277216</v>
      </c>
      <c r="H157" s="18">
        <v>690.90299882727425</v>
      </c>
      <c r="I157" s="18">
        <v>660.91406364665954</v>
      </c>
      <c r="J157" s="18">
        <v>567.16424328293067</v>
      </c>
      <c r="K157" s="18">
        <v>534.76726118092142</v>
      </c>
      <c r="L157" s="18">
        <v>424.82839878276707</v>
      </c>
      <c r="M157" s="18">
        <v>407.00688686678177</v>
      </c>
      <c r="N157" s="18">
        <v>356.58681131033097</v>
      </c>
      <c r="O157" s="18">
        <v>329.3857134383835</v>
      </c>
      <c r="P157" s="18">
        <v>299.62663408389159</v>
      </c>
      <c r="Q157" s="18">
        <v>307.15771124499219</v>
      </c>
      <c r="R157" s="18">
        <v>344.3804898522049</v>
      </c>
      <c r="S157" s="18">
        <v>361.09566005973591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516.30880183576471</v>
      </c>
      <c r="F158" s="18">
        <v>473.25075680463203</v>
      </c>
      <c r="G158" s="18">
        <v>542.95629457940095</v>
      </c>
      <c r="H158" s="18">
        <v>626.97870755478311</v>
      </c>
      <c r="I158" s="18">
        <v>596.47177905239312</v>
      </c>
      <c r="J158" s="18">
        <v>530.42012083743145</v>
      </c>
      <c r="K158" s="18">
        <v>540.96530988770701</v>
      </c>
      <c r="L158" s="18">
        <v>442.42881220615635</v>
      </c>
      <c r="M158" s="18">
        <v>410.98409058954587</v>
      </c>
      <c r="N158" s="18">
        <v>350.46975614905523</v>
      </c>
      <c r="O158" s="18">
        <v>307.1405013192612</v>
      </c>
      <c r="P158" s="18">
        <v>258.74132914514684</v>
      </c>
      <c r="Q158" s="18">
        <v>246.70001867450338</v>
      </c>
      <c r="R158" s="18">
        <v>301.90342923958673</v>
      </c>
      <c r="S158" s="18">
        <v>318.73329220645689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462.24211755546906</v>
      </c>
      <c r="F159" s="18">
        <v>417.29893778452197</v>
      </c>
      <c r="G159" s="18">
        <v>744.50867052023125</v>
      </c>
      <c r="H159" s="18">
        <v>645.30685920577616</v>
      </c>
      <c r="I159" s="18">
        <v>771.16291367382007</v>
      </c>
      <c r="J159" s="18">
        <v>758.35918648741813</v>
      </c>
      <c r="K159" s="18">
        <v>720.69793905677079</v>
      </c>
      <c r="L159" s="18">
        <v>507.46761283934313</v>
      </c>
      <c r="M159" s="18">
        <v>396.44012944983814</v>
      </c>
      <c r="N159" s="18">
        <v>496.05143061232587</v>
      </c>
      <c r="O159" s="18">
        <v>342.65244139864495</v>
      </c>
      <c r="P159" s="18">
        <v>252.16826500592211</v>
      </c>
      <c r="Q159" s="18">
        <v>232.17495506291192</v>
      </c>
      <c r="R159" s="18">
        <v>274.63473580138418</v>
      </c>
      <c r="S159" s="18">
        <v>351.09088954967223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409.55511416568521</v>
      </c>
      <c r="F160" s="18">
        <v>431.71851270412782</v>
      </c>
      <c r="G160" s="18">
        <v>494.04821114758448</v>
      </c>
      <c r="H160" s="18">
        <v>470.74755356365569</v>
      </c>
      <c r="I160" s="18">
        <v>436.22897313582729</v>
      </c>
      <c r="J160" s="18">
        <v>444.96773601639194</v>
      </c>
      <c r="K160" s="18">
        <v>407.16490924547725</v>
      </c>
      <c r="L160" s="18">
        <v>313.03689467400483</v>
      </c>
      <c r="M160" s="18">
        <v>333.2051774958349</v>
      </c>
      <c r="N160" s="18">
        <v>267.5622569991221</v>
      </c>
      <c r="O160" s="18">
        <v>293.2391331032884</v>
      </c>
      <c r="P160" s="18">
        <v>225.63417890520697</v>
      </c>
      <c r="Q160" s="18">
        <v>250.45982859155481</v>
      </c>
      <c r="R160" s="18">
        <v>286.07755880483154</v>
      </c>
      <c r="S160" s="18">
        <v>262.66555983694911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479.59145912741002</v>
      </c>
      <c r="F161" s="18">
        <v>503.0763794529181</v>
      </c>
      <c r="G161" s="18">
        <v>624.27347483532094</v>
      </c>
      <c r="H161" s="18">
        <v>760.93602553182461</v>
      </c>
      <c r="I161" s="18">
        <v>720.70502995680647</v>
      </c>
      <c r="J161" s="18">
        <v>590.15289700492258</v>
      </c>
      <c r="K161" s="18">
        <v>546.96660589259932</v>
      </c>
      <c r="L161" s="18">
        <v>438.5011355540467</v>
      </c>
      <c r="M161" s="18">
        <v>423.78764338368978</v>
      </c>
      <c r="N161" s="18">
        <v>367.8692659276611</v>
      </c>
      <c r="O161" s="18">
        <v>343.80901651251759</v>
      </c>
      <c r="P161" s="18">
        <v>334.21244813807311</v>
      </c>
      <c r="Q161" s="18">
        <v>346.45590075390311</v>
      </c>
      <c r="R161" s="18">
        <v>378.15191008456628</v>
      </c>
      <c r="S161" s="18">
        <v>399.85294162329359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341.00166080438504</v>
      </c>
      <c r="F162" s="18">
        <v>402.69615249418774</v>
      </c>
      <c r="G162" s="18">
        <v>414.8226753650801</v>
      </c>
      <c r="H162" s="18">
        <v>493.0582587258337</v>
      </c>
      <c r="I162" s="18">
        <v>471.73624343206882</v>
      </c>
      <c r="J162" s="18">
        <v>478.09260851853531</v>
      </c>
      <c r="K162" s="18">
        <v>562.07206507385172</v>
      </c>
      <c r="L162" s="18">
        <v>434.58134785568416</v>
      </c>
      <c r="M162" s="18">
        <v>345.32235440245847</v>
      </c>
      <c r="N162" s="18">
        <v>322.71990228904752</v>
      </c>
      <c r="O162" s="18">
        <v>285.31187539482812</v>
      </c>
      <c r="P162" s="18">
        <v>293.37611735044698</v>
      </c>
      <c r="Q162" s="18">
        <v>344.69475253518237</v>
      </c>
      <c r="R162" s="18">
        <v>356.50361652568347</v>
      </c>
      <c r="S162" s="18">
        <v>376.66773965725156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177.23513194170934</v>
      </c>
      <c r="F163" s="18">
        <v>363.01108139090564</v>
      </c>
      <c r="G163" s="18">
        <v>296.51593773165308</v>
      </c>
      <c r="H163" s="18">
        <v>522.99368800721368</v>
      </c>
      <c r="I163" s="18">
        <v>613.92738116119983</v>
      </c>
      <c r="J163" s="18">
        <v>631.83060109289613</v>
      </c>
      <c r="K163" s="18">
        <v>667.2226855713094</v>
      </c>
      <c r="L163" s="18">
        <v>699.30069930069931</v>
      </c>
      <c r="M163" s="18">
        <v>414.14463204842303</v>
      </c>
      <c r="N163" s="18">
        <v>233.82696804364772</v>
      </c>
      <c r="O163" s="18">
        <v>350.98428200824054</v>
      </c>
      <c r="P163" s="18">
        <v>388.75598086124398</v>
      </c>
      <c r="Q163" s="18">
        <v>277.98098024871979</v>
      </c>
      <c r="R163" s="18">
        <v>455.71062375391631</v>
      </c>
      <c r="S163" s="18">
        <v>540.61546991960074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541.73576561636264</v>
      </c>
      <c r="F164" s="18">
        <v>586.68970233596087</v>
      </c>
      <c r="G164" s="18">
        <v>636.92026180589767</v>
      </c>
      <c r="H164" s="18">
        <v>598.80239520958082</v>
      </c>
      <c r="I164" s="18">
        <v>589.28511297437456</v>
      </c>
      <c r="J164" s="18">
        <v>574.21952346379783</v>
      </c>
      <c r="K164" s="18">
        <v>637.31357769078966</v>
      </c>
      <c r="L164" s="18">
        <v>498.39687628964163</v>
      </c>
      <c r="M164" s="18">
        <v>436.66760238295745</v>
      </c>
      <c r="N164" s="18">
        <v>463.04814474087704</v>
      </c>
      <c r="O164" s="18">
        <v>355.8289608588143</v>
      </c>
      <c r="P164" s="18">
        <v>332.13724385397819</v>
      </c>
      <c r="Q164" s="18">
        <v>387.33727465998777</v>
      </c>
      <c r="R164" s="18">
        <v>434.0872743888508</v>
      </c>
      <c r="S164" s="18">
        <v>422.73236282194847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243.52061228039659</v>
      </c>
      <c r="F165" s="18">
        <v>314.35853865760407</v>
      </c>
      <c r="G165" s="18">
        <v>316.37665473316127</v>
      </c>
      <c r="H165" s="18">
        <v>497.43129739867896</v>
      </c>
      <c r="I165" s="18">
        <v>383.90786211309285</v>
      </c>
      <c r="J165" s="18">
        <v>353.02424099788186</v>
      </c>
      <c r="K165" s="18">
        <v>392.91217257318954</v>
      </c>
      <c r="L165" s="18">
        <v>303.0532616107281</v>
      </c>
      <c r="M165" s="18">
        <v>335.42039355992841</v>
      </c>
      <c r="N165" s="18">
        <v>322.86469034341059</v>
      </c>
      <c r="O165" s="18">
        <v>238.40485478977027</v>
      </c>
      <c r="P165" s="18">
        <v>306.11518473695452</v>
      </c>
      <c r="Q165" s="18">
        <v>301.66970674898278</v>
      </c>
      <c r="R165" s="18">
        <v>248.72184606881302</v>
      </c>
      <c r="S165" s="18">
        <v>231.16671199347294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320.03635916033068</v>
      </c>
      <c r="F166" s="18">
        <v>382.87600921121992</v>
      </c>
      <c r="G166" s="18">
        <v>389.68201585852103</v>
      </c>
      <c r="H166" s="18">
        <v>483.80534573950575</v>
      </c>
      <c r="I166" s="18">
        <v>457.22994856163075</v>
      </c>
      <c r="J166" s="18">
        <v>481.17722936963241</v>
      </c>
      <c r="K166" s="18">
        <v>585.0922165257341</v>
      </c>
      <c r="L166" s="18">
        <v>432.1683577602405</v>
      </c>
      <c r="M166" s="18">
        <v>322.89156626506025</v>
      </c>
      <c r="N166" s="18">
        <v>300.15560698572682</v>
      </c>
      <c r="O166" s="18">
        <v>282.04909052765714</v>
      </c>
      <c r="P166" s="18">
        <v>289.66676857230203</v>
      </c>
      <c r="Q166" s="18">
        <v>361.02437852768105</v>
      </c>
      <c r="R166" s="18">
        <v>359.70429217698336</v>
      </c>
      <c r="S166" s="18">
        <v>383.30463351898152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199.26934573231483</v>
      </c>
      <c r="F167" s="18">
        <v>216.4267936370523</v>
      </c>
      <c r="G167" s="18">
        <v>233.39698705707616</v>
      </c>
      <c r="H167" s="18">
        <v>259.71327654269686</v>
      </c>
      <c r="I167" s="18">
        <v>315.97186831107945</v>
      </c>
      <c r="J167" s="18">
        <v>219.93401979406175</v>
      </c>
      <c r="K167" s="18">
        <v>215.94032194738907</v>
      </c>
      <c r="L167" s="18">
        <v>279.65284474445514</v>
      </c>
      <c r="M167" s="18">
        <v>303.98024128431655</v>
      </c>
      <c r="N167" s="18">
        <v>215.07387319992517</v>
      </c>
      <c r="O167" s="18">
        <v>128.86597938144331</v>
      </c>
      <c r="P167" s="18">
        <v>144.94066491530029</v>
      </c>
      <c r="Q167" s="18">
        <v>115.77166265918605</v>
      </c>
      <c r="R167" s="18">
        <v>156.95849319846531</v>
      </c>
      <c r="S167" s="18">
        <v>239.19357594396035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352.36427034464737</v>
      </c>
      <c r="F168" s="18">
        <v>375.15531908114826</v>
      </c>
      <c r="G168" s="18">
        <v>440.01834705475352</v>
      </c>
      <c r="H168" s="18">
        <v>567.49595730304657</v>
      </c>
      <c r="I168" s="18">
        <v>591.25944939427438</v>
      </c>
      <c r="J168" s="18">
        <v>577.15608244879604</v>
      </c>
      <c r="K168" s="18">
        <v>558.83177885315217</v>
      </c>
      <c r="L168" s="18">
        <v>450.0102591210541</v>
      </c>
      <c r="M168" s="18">
        <v>353.71365225547885</v>
      </c>
      <c r="N168" s="18">
        <v>309.21521579808649</v>
      </c>
      <c r="O168" s="18">
        <v>278.45366274927022</v>
      </c>
      <c r="P168" s="18">
        <v>251.69515559336892</v>
      </c>
      <c r="Q168" s="18">
        <v>278.37110248859346</v>
      </c>
      <c r="R168" s="18">
        <v>250.28307665653986</v>
      </c>
      <c r="S168" s="18">
        <v>246.2054680023742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367.52422318743737</v>
      </c>
      <c r="F169" s="18">
        <v>267.63275563823885</v>
      </c>
      <c r="G169" s="18">
        <v>350.84361943035753</v>
      </c>
      <c r="H169" s="18">
        <v>433.56207111665623</v>
      </c>
      <c r="I169" s="18">
        <v>457.80558522813976</v>
      </c>
      <c r="J169" s="18">
        <v>487.20707795313251</v>
      </c>
      <c r="K169" s="18">
        <v>501.12827125399286</v>
      </c>
      <c r="L169" s="18">
        <v>396.81398625528362</v>
      </c>
      <c r="M169" s="18">
        <v>274.00355922149089</v>
      </c>
      <c r="N169" s="18">
        <v>191.5868388171595</v>
      </c>
      <c r="O169" s="18">
        <v>210.17004667412726</v>
      </c>
      <c r="P169" s="18">
        <v>182.5503355704698</v>
      </c>
      <c r="Q169" s="18">
        <v>303.42207329621914</v>
      </c>
      <c r="R169" s="18">
        <v>261.70549063301632</v>
      </c>
      <c r="S169" s="18">
        <v>188.31433224755699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283.29578810840331</v>
      </c>
      <c r="F170" s="18">
        <v>335.54817275747507</v>
      </c>
      <c r="G170" s="18">
        <v>420.86179546116739</v>
      </c>
      <c r="H170" s="18">
        <v>473.54463947468116</v>
      </c>
      <c r="I170" s="18">
        <v>533.32511252235031</v>
      </c>
      <c r="J170" s="18">
        <v>641.70156358268309</v>
      </c>
      <c r="K170" s="18">
        <v>669.04418049456217</v>
      </c>
      <c r="L170" s="18">
        <v>450.4764654923477</v>
      </c>
      <c r="M170" s="18">
        <v>410.7648725212465</v>
      </c>
      <c r="N170" s="18">
        <v>308.63339357708884</v>
      </c>
      <c r="O170" s="18">
        <v>281.17492902380434</v>
      </c>
      <c r="P170" s="18">
        <v>249.45013679523632</v>
      </c>
      <c r="Q170" s="18">
        <v>250.23047543790335</v>
      </c>
      <c r="R170" s="18">
        <v>235.20289480485914</v>
      </c>
      <c r="S170" s="18">
        <v>190.1960287069206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302.13479181369092</v>
      </c>
      <c r="F171" s="18">
        <v>333.5599558086173</v>
      </c>
      <c r="G171" s="18">
        <v>424.00655469070051</v>
      </c>
      <c r="H171" s="18">
        <v>440.72017233542164</v>
      </c>
      <c r="I171" s="18">
        <v>578.15600671653181</v>
      </c>
      <c r="J171" s="18">
        <v>604.88704472106963</v>
      </c>
      <c r="K171" s="18">
        <v>587.0073331311221</v>
      </c>
      <c r="L171" s="18">
        <v>513.09515582889924</v>
      </c>
      <c r="M171" s="18">
        <v>377.07390648567122</v>
      </c>
      <c r="N171" s="18">
        <v>334.97024293472958</v>
      </c>
      <c r="O171" s="18">
        <v>277.8391690083036</v>
      </c>
      <c r="P171" s="18">
        <v>211.51046057169134</v>
      </c>
      <c r="Q171" s="18">
        <v>233.28727024175691</v>
      </c>
      <c r="R171" s="18">
        <v>240.15646121545055</v>
      </c>
      <c r="S171" s="18">
        <v>233.81395089907034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336.30491645758821</v>
      </c>
      <c r="F172" s="18">
        <v>389.54101906015086</v>
      </c>
      <c r="G172" s="18">
        <v>444.17858779208882</v>
      </c>
      <c r="H172" s="18">
        <v>707.94037872943989</v>
      </c>
      <c r="I172" s="18">
        <v>662.09045323986174</v>
      </c>
      <c r="J172" s="18">
        <v>647.0987808801973</v>
      </c>
      <c r="K172" s="18">
        <v>588.51691402281665</v>
      </c>
      <c r="L172" s="18">
        <v>480.96192384769535</v>
      </c>
      <c r="M172" s="18">
        <v>371.13680327500111</v>
      </c>
      <c r="N172" s="18">
        <v>376.74978731866844</v>
      </c>
      <c r="O172" s="18">
        <v>335.44296926734478</v>
      </c>
      <c r="P172" s="18">
        <v>281.68112416375919</v>
      </c>
      <c r="Q172" s="18">
        <v>289.24753720394045</v>
      </c>
      <c r="R172" s="18">
        <v>264.25376587321989</v>
      </c>
      <c r="S172" s="18">
        <v>262.25010590869658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429.57821839695475</v>
      </c>
      <c r="F173" s="18">
        <v>455.41994829555705</v>
      </c>
      <c r="G173" s="18">
        <v>496.83563021233812</v>
      </c>
      <c r="H173" s="18">
        <v>602.36581355759574</v>
      </c>
      <c r="I173" s="18">
        <v>607.28455005084584</v>
      </c>
      <c r="J173" s="18">
        <v>485.36155202821868</v>
      </c>
      <c r="K173" s="18">
        <v>476.91216751713688</v>
      </c>
      <c r="L173" s="18">
        <v>388.0273675839469</v>
      </c>
      <c r="M173" s="18">
        <v>324.81593763533999</v>
      </c>
      <c r="N173" s="18">
        <v>263.25636091511655</v>
      </c>
      <c r="O173" s="18">
        <v>241.40250900312634</v>
      </c>
      <c r="P173" s="18">
        <v>283.86895150789104</v>
      </c>
      <c r="Q173" s="18">
        <v>305.52381930448399</v>
      </c>
      <c r="R173" s="18">
        <v>243.81616513807825</v>
      </c>
      <c r="S173" s="18">
        <v>293.20776752102773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495.51044766103496</v>
      </c>
      <c r="F174" s="18">
        <v>569.89957669685975</v>
      </c>
      <c r="G174" s="18">
        <v>594.16862747399125</v>
      </c>
      <c r="H174" s="18">
        <v>622.39725049864876</v>
      </c>
      <c r="I174" s="18">
        <v>579.11537230729709</v>
      </c>
      <c r="J174" s="18">
        <v>565.20171521996951</v>
      </c>
      <c r="K174" s="18">
        <v>598.31981752254342</v>
      </c>
      <c r="L174" s="18">
        <v>540.19067378645514</v>
      </c>
      <c r="M174" s="18">
        <v>499.19414080059647</v>
      </c>
      <c r="N174" s="18">
        <v>437.4727460879111</v>
      </c>
      <c r="O174" s="18">
        <v>365.13580734391866</v>
      </c>
      <c r="P174" s="18">
        <v>355.11182786572169</v>
      </c>
      <c r="Q174" s="18">
        <v>326.42445238761411</v>
      </c>
      <c r="R174" s="18">
        <v>358.92915158626198</v>
      </c>
      <c r="S174" s="18">
        <v>353.77599431179686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528.99434470053666</v>
      </c>
      <c r="F175" s="18">
        <v>626.05316959548122</v>
      </c>
      <c r="G175" s="18">
        <v>630.79224222690095</v>
      </c>
      <c r="H175" s="18">
        <v>665.63032297540883</v>
      </c>
      <c r="I175" s="18">
        <v>607.4506987070655</v>
      </c>
      <c r="J175" s="18">
        <v>598.3729670145492</v>
      </c>
      <c r="K175" s="18">
        <v>639.95468446192569</v>
      </c>
      <c r="L175" s="18">
        <v>581.24186827069934</v>
      </c>
      <c r="M175" s="18">
        <v>542.48424870434144</v>
      </c>
      <c r="N175" s="18">
        <v>472.11354046797084</v>
      </c>
      <c r="O175" s="18">
        <v>381.43809438621975</v>
      </c>
      <c r="P175" s="18">
        <v>372.13578987880504</v>
      </c>
      <c r="Q175" s="18">
        <v>346.49625060027336</v>
      </c>
      <c r="R175" s="18">
        <v>381.72945744569211</v>
      </c>
      <c r="S175" s="18">
        <v>371.38054932114858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472.63040302483461</v>
      </c>
      <c r="F176" s="18">
        <v>618.85384876229239</v>
      </c>
      <c r="G176" s="18">
        <v>594.04283801874169</v>
      </c>
      <c r="H176" s="18">
        <v>553.12474201271357</v>
      </c>
      <c r="I176" s="18">
        <v>545.82484725050915</v>
      </c>
      <c r="J176" s="18">
        <v>570.92312640720479</v>
      </c>
      <c r="K176" s="18">
        <v>603.46196601556301</v>
      </c>
      <c r="L176" s="18">
        <v>454.86628499725509</v>
      </c>
      <c r="M176" s="18">
        <v>441.75773076028833</v>
      </c>
      <c r="N176" s="18">
        <v>497.96981536811461</v>
      </c>
      <c r="O176" s="18">
        <v>454.27013930950937</v>
      </c>
      <c r="P176" s="18">
        <v>411.46106082142586</v>
      </c>
      <c r="Q176" s="18">
        <v>487.26467331118494</v>
      </c>
      <c r="R176" s="18">
        <v>386.07226107226103</v>
      </c>
      <c r="S176" s="18">
        <v>481.52939485410371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544.03764152330541</v>
      </c>
      <c r="F177" s="18">
        <v>656.26367215983657</v>
      </c>
      <c r="G177" s="18">
        <v>737.31386439207745</v>
      </c>
      <c r="H177" s="18">
        <v>916.51152799656302</v>
      </c>
      <c r="I177" s="18">
        <v>581.5602836879433</v>
      </c>
      <c r="J177" s="18">
        <v>379.32003371733634</v>
      </c>
      <c r="K177" s="18">
        <v>487.05816866128583</v>
      </c>
      <c r="L177" s="18">
        <v>427.40934785605953</v>
      </c>
      <c r="M177" s="18">
        <v>451.0045100451004</v>
      </c>
      <c r="N177" s="18">
        <v>420.05420054200539</v>
      </c>
      <c r="O177" s="18">
        <v>376.04082728982002</v>
      </c>
      <c r="P177" s="18">
        <v>332.66799733865599</v>
      </c>
      <c r="Q177" s="18">
        <v>342.46575342465752</v>
      </c>
      <c r="R177" s="18">
        <v>338.89468196037541</v>
      </c>
      <c r="S177" s="18">
        <v>412.74345414678186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307.88528422372997</v>
      </c>
      <c r="F178" s="18">
        <v>416.90140845070425</v>
      </c>
      <c r="G178" s="18">
        <v>506.51230101302457</v>
      </c>
      <c r="H178" s="18">
        <v>368.19255921305711</v>
      </c>
      <c r="I178" s="18">
        <v>471.95399804708694</v>
      </c>
      <c r="J178" s="18">
        <v>401.64944036844639</v>
      </c>
      <c r="K178" s="18">
        <v>327.81684555596678</v>
      </c>
      <c r="L178" s="18">
        <v>334.16875522138679</v>
      </c>
      <c r="M178" s="18">
        <v>319.83492391023992</v>
      </c>
      <c r="N178" s="18">
        <v>300.74421449689061</v>
      </c>
      <c r="O178" s="18">
        <v>151.06500830857544</v>
      </c>
      <c r="P178" s="18">
        <v>149.18693122482472</v>
      </c>
      <c r="Q178" s="18">
        <v>171.67803011723157</v>
      </c>
      <c r="R178" s="18">
        <v>193.45166126614112</v>
      </c>
      <c r="S178" s="18">
        <v>205.04506222879215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291.65541452876045</v>
      </c>
      <c r="F179" s="18">
        <v>436.75099866844209</v>
      </c>
      <c r="G179" s="18">
        <v>341.4403529967957</v>
      </c>
      <c r="H179" s="18">
        <v>631.82971671241387</v>
      </c>
      <c r="I179" s="18">
        <v>617.88285758055451</v>
      </c>
      <c r="J179" s="18">
        <v>579.14085712846861</v>
      </c>
      <c r="K179" s="18">
        <v>546.47523473595311</v>
      </c>
      <c r="L179" s="18">
        <v>598.12717556503412</v>
      </c>
      <c r="M179" s="18">
        <v>484.12083656080557</v>
      </c>
      <c r="N179" s="18">
        <v>435.09442983504664</v>
      </c>
      <c r="O179" s="18">
        <v>420.22758392747534</v>
      </c>
      <c r="P179" s="18">
        <v>386.89227613853541</v>
      </c>
      <c r="Q179" s="18">
        <v>422.89128935876806</v>
      </c>
      <c r="R179" s="18">
        <v>308.13848105854635</v>
      </c>
      <c r="S179" s="18">
        <v>415.45677909314276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697.38917119327141</v>
      </c>
      <c r="F180" s="18">
        <v>643.14211033154493</v>
      </c>
      <c r="G180" s="18">
        <v>577.44909330361668</v>
      </c>
      <c r="H180" s="18">
        <v>673.0322922883098</v>
      </c>
      <c r="I180" s="18">
        <v>608.96183404975898</v>
      </c>
      <c r="J180" s="18">
        <v>723.26943386565108</v>
      </c>
      <c r="K180" s="18">
        <v>764.7280966767371</v>
      </c>
      <c r="L180" s="18">
        <v>650.29572972470817</v>
      </c>
      <c r="M180" s="18">
        <v>664.81656552102709</v>
      </c>
      <c r="N180" s="18">
        <v>618.9531879093804</v>
      </c>
      <c r="O180" s="18">
        <v>479.63050686878262</v>
      </c>
      <c r="P180" s="18">
        <v>420.04550492970071</v>
      </c>
      <c r="Q180" s="18">
        <v>404.84667508900884</v>
      </c>
      <c r="R180" s="18">
        <v>508.66137282052733</v>
      </c>
      <c r="S180" s="18">
        <v>467.31571627260087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267.95040646714205</v>
      </c>
      <c r="F181" s="18">
        <v>331.34822907804596</v>
      </c>
      <c r="G181" s="18">
        <v>256.17243054635395</v>
      </c>
      <c r="H181" s="18">
        <v>270.09366151165324</v>
      </c>
      <c r="I181" s="18">
        <v>227.77085392582407</v>
      </c>
      <c r="J181" s="18">
        <v>326.53407404266147</v>
      </c>
      <c r="K181" s="18">
        <v>385.14673253233974</v>
      </c>
      <c r="L181" s="18">
        <v>330.72884368928027</v>
      </c>
      <c r="M181" s="18">
        <v>347.23640671596064</v>
      </c>
      <c r="N181" s="18">
        <v>351.25968992248062</v>
      </c>
      <c r="O181" s="18">
        <v>207.48543611842632</v>
      </c>
      <c r="P181" s="18">
        <v>299.60184491662392</v>
      </c>
      <c r="Q181" s="18">
        <v>361.8254678442205</v>
      </c>
      <c r="R181" s="18">
        <v>349.31480557368235</v>
      </c>
      <c r="S181" s="18">
        <v>352.23270082945118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594.34522967197813</v>
      </c>
      <c r="F182" s="18">
        <v>563.79821958456967</v>
      </c>
      <c r="G182" s="18">
        <v>672.64573991031398</v>
      </c>
      <c r="H182" s="18">
        <v>623.98263700488326</v>
      </c>
      <c r="I182" s="18">
        <v>515.57363479412527</v>
      </c>
      <c r="J182" s="18">
        <v>488.62525851685194</v>
      </c>
      <c r="K182" s="18">
        <v>529.58683473389362</v>
      </c>
      <c r="L182" s="18">
        <v>460.32349339076814</v>
      </c>
      <c r="M182" s="18">
        <v>353.26308911214574</v>
      </c>
      <c r="N182" s="18">
        <v>296.71242631641411</v>
      </c>
      <c r="O182" s="18">
        <v>270.54511963466814</v>
      </c>
      <c r="P182" s="18">
        <v>225.45603607296576</v>
      </c>
      <c r="Q182" s="18">
        <v>199.0661985594846</v>
      </c>
      <c r="R182" s="18">
        <v>269.1813719453192</v>
      </c>
      <c r="S182" s="18">
        <v>294.53063461077437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491.9132443914437</v>
      </c>
      <c r="F183" s="18">
        <v>431.80464562239428</v>
      </c>
      <c r="G183" s="18">
        <v>512.89675165390622</v>
      </c>
      <c r="H183" s="18">
        <v>615.36180308422297</v>
      </c>
      <c r="I183" s="18">
        <v>539.62152572442335</v>
      </c>
      <c r="J183" s="18">
        <v>574.79734708916726</v>
      </c>
      <c r="K183" s="18">
        <v>631.6098707403055</v>
      </c>
      <c r="L183" s="18">
        <v>468.52122986822837</v>
      </c>
      <c r="M183" s="18">
        <v>401.45985401459853</v>
      </c>
      <c r="N183" s="18">
        <v>261.97060107699025</v>
      </c>
      <c r="O183" s="18">
        <v>340.87612416594141</v>
      </c>
      <c r="P183" s="18">
        <v>310.64875018060974</v>
      </c>
      <c r="Q183" s="18">
        <v>280.25294624892211</v>
      </c>
      <c r="R183" s="18">
        <v>342.93062799171253</v>
      </c>
      <c r="S183" s="18">
        <v>397.69902705773734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491.81754874651813</v>
      </c>
      <c r="F184" s="18">
        <v>495.13476276586584</v>
      </c>
      <c r="G184" s="18">
        <v>494.0374787052811</v>
      </c>
      <c r="H184" s="18">
        <v>332.61757399688435</v>
      </c>
      <c r="I184" s="18">
        <v>470.24552642530176</v>
      </c>
      <c r="J184" s="18">
        <v>526.46732200880194</v>
      </c>
      <c r="K184" s="18">
        <v>699.24384096267988</v>
      </c>
      <c r="L184" s="18">
        <v>715.34782783426431</v>
      </c>
      <c r="M184" s="18">
        <v>643.87917329093796</v>
      </c>
      <c r="N184" s="18">
        <v>530.66037735849056</v>
      </c>
      <c r="O184" s="18">
        <v>501.34079514981926</v>
      </c>
      <c r="P184" s="18">
        <v>441.69611307420496</v>
      </c>
      <c r="Q184" s="18">
        <v>363.93964667525967</v>
      </c>
      <c r="R184" s="18">
        <v>448.84982233027864</v>
      </c>
      <c r="S184" s="18">
        <v>442.80442804428043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246.28646194104516</v>
      </c>
      <c r="F185" s="18">
        <v>328.89704757534037</v>
      </c>
      <c r="G185" s="18">
        <v>319.2217070760812</v>
      </c>
      <c r="H185" s="18">
        <v>377.35849056603774</v>
      </c>
      <c r="I185" s="18">
        <v>487.00082415524088</v>
      </c>
      <c r="J185" s="18">
        <v>416.4807377658783</v>
      </c>
      <c r="K185" s="18">
        <v>597.96249815443673</v>
      </c>
      <c r="L185" s="18">
        <v>630.17513006521585</v>
      </c>
      <c r="M185" s="18">
        <v>574.7962747380675</v>
      </c>
      <c r="N185" s="18">
        <v>556.23780972332588</v>
      </c>
      <c r="O185" s="18">
        <v>595.06739317464871</v>
      </c>
      <c r="P185" s="18">
        <v>483.60714031718942</v>
      </c>
      <c r="Q185" s="18">
        <v>443.84951387910382</v>
      </c>
      <c r="R185" s="18">
        <v>404.60411580048827</v>
      </c>
      <c r="S185" s="18">
        <v>366.02209944751382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374.50586032318466</v>
      </c>
      <c r="F186" s="18">
        <v>513.24732972673053</v>
      </c>
      <c r="G186" s="18">
        <v>506.1360327255079</v>
      </c>
      <c r="H186" s="18">
        <v>609.29169840060933</v>
      </c>
      <c r="I186" s="18">
        <v>449.2673486314626</v>
      </c>
      <c r="J186" s="18">
        <v>455.26660688418292</v>
      </c>
      <c r="K186" s="18">
        <v>351.09458901280459</v>
      </c>
      <c r="L186" s="18">
        <v>432.84094812779119</v>
      </c>
      <c r="M186" s="18">
        <v>322.31518310245508</v>
      </c>
      <c r="N186" s="18">
        <v>219.04305565062631</v>
      </c>
      <c r="O186" s="18">
        <v>286.8656512533297</v>
      </c>
      <c r="P186" s="18">
        <v>456.34109794305954</v>
      </c>
      <c r="Q186" s="18">
        <v>223.85022385022387</v>
      </c>
      <c r="R186" s="18">
        <v>229.57461174881837</v>
      </c>
      <c r="S186" s="18">
        <v>255.34202392151593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310.72538304939462</v>
      </c>
      <c r="F187" s="18">
        <v>287.57056129513262</v>
      </c>
      <c r="G187" s="18">
        <v>312.25191849695688</v>
      </c>
      <c r="H187" s="18">
        <v>304.82997845167392</v>
      </c>
      <c r="I187" s="18">
        <v>255.67440647012782</v>
      </c>
      <c r="J187" s="18">
        <v>372.9990156970419</v>
      </c>
      <c r="K187" s="18">
        <v>318.93004115226336</v>
      </c>
      <c r="L187" s="18">
        <v>301.4202513538367</v>
      </c>
      <c r="M187" s="18">
        <v>355.34798720747244</v>
      </c>
      <c r="N187" s="18">
        <v>211.87509458709579</v>
      </c>
      <c r="O187" s="18">
        <v>255.6390977443609</v>
      </c>
      <c r="P187" s="18">
        <v>253.89555433862699</v>
      </c>
      <c r="Q187" s="18">
        <v>148.17741776153315</v>
      </c>
      <c r="R187" s="18">
        <v>176.3668430335097</v>
      </c>
      <c r="S187" s="18">
        <v>199.21286623584859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588.43030001657553</v>
      </c>
      <c r="F188" s="18">
        <v>567.5742370650654</v>
      </c>
      <c r="G188" s="18">
        <v>612.09499714355672</v>
      </c>
      <c r="H188" s="18">
        <v>687.64663053151048</v>
      </c>
      <c r="I188" s="18">
        <v>416.90050509099655</v>
      </c>
      <c r="J188" s="18">
        <v>548.09754547620946</v>
      </c>
      <c r="K188" s="18">
        <v>519.521410579345</v>
      </c>
      <c r="L188" s="18">
        <v>546.02184087363491</v>
      </c>
      <c r="M188" s="18">
        <v>440.83526682134567</v>
      </c>
      <c r="N188" s="18">
        <v>314.34485931150812</v>
      </c>
      <c r="O188" s="18">
        <v>311.55015197568389</v>
      </c>
      <c r="P188" s="18">
        <v>263.47485697079196</v>
      </c>
      <c r="Q188" s="18">
        <v>320.29795158286777</v>
      </c>
      <c r="R188" s="18">
        <v>368.35125976130837</v>
      </c>
      <c r="S188" s="18">
        <v>247.68704013987033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574.34250575665874</v>
      </c>
      <c r="F189" s="18">
        <v>766.49652865935343</v>
      </c>
      <c r="G189" s="18">
        <v>761.78157052881966</v>
      </c>
      <c r="H189" s="18">
        <v>804.8462752213112</v>
      </c>
      <c r="I189" s="18">
        <v>752.53576460272666</v>
      </c>
      <c r="J189" s="18">
        <v>741.89539317085507</v>
      </c>
      <c r="K189" s="18">
        <v>793.8725050763644</v>
      </c>
      <c r="L189" s="18">
        <v>692.86542564386139</v>
      </c>
      <c r="M189" s="18">
        <v>651.65078055098195</v>
      </c>
      <c r="N189" s="18">
        <v>558.99817172812141</v>
      </c>
      <c r="O189" s="18">
        <v>419.94771670943538</v>
      </c>
      <c r="P189" s="18">
        <v>424.16177553881613</v>
      </c>
      <c r="Q189" s="18">
        <v>382.70397182547447</v>
      </c>
      <c r="R189" s="18">
        <v>439.05417835803007</v>
      </c>
      <c r="S189" s="18">
        <v>404.97419768542557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640.78889053035891</v>
      </c>
      <c r="F190" s="18">
        <v>711.58102694495767</v>
      </c>
      <c r="G190" s="18">
        <v>746.32273023693938</v>
      </c>
      <c r="H190" s="18">
        <v>799.41209155598574</v>
      </c>
      <c r="I190" s="18">
        <v>751.79970920954645</v>
      </c>
      <c r="J190" s="18">
        <v>636.67455932649307</v>
      </c>
      <c r="K190" s="18">
        <v>655.85147913594164</v>
      </c>
      <c r="L190" s="18">
        <v>592.25434319851684</v>
      </c>
      <c r="M190" s="18">
        <v>644.03208265361604</v>
      </c>
      <c r="N190" s="18">
        <v>558.47126900820876</v>
      </c>
      <c r="O190" s="18">
        <v>451.17789061849669</v>
      </c>
      <c r="P190" s="18">
        <v>499.06939205771414</v>
      </c>
      <c r="Q190" s="18">
        <v>426.44617337803965</v>
      </c>
      <c r="R190" s="18">
        <v>424.48507066711693</v>
      </c>
      <c r="S190" s="18">
        <v>414.56208901172215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441.52843112981759</v>
      </c>
      <c r="F191" s="18">
        <v>535.95355069227332</v>
      </c>
      <c r="G191" s="18">
        <v>591.52677857713832</v>
      </c>
      <c r="H191" s="18">
        <v>472.03209818267641</v>
      </c>
      <c r="I191" s="18">
        <v>522.7087931234754</v>
      </c>
      <c r="J191" s="18">
        <v>602.34074187030615</v>
      </c>
      <c r="K191" s="18">
        <v>589.53850775412116</v>
      </c>
      <c r="L191" s="18">
        <v>643.82446532968254</v>
      </c>
      <c r="M191" s="18">
        <v>554.5421379058738</v>
      </c>
      <c r="N191" s="18">
        <v>658.48656039725086</v>
      </c>
      <c r="O191" s="18">
        <v>511.00070972320799</v>
      </c>
      <c r="P191" s="18">
        <v>335.8992302309307</v>
      </c>
      <c r="Q191" s="18">
        <v>361.85684254057963</v>
      </c>
      <c r="R191" s="18">
        <v>373.2862766390661</v>
      </c>
      <c r="S191" s="18">
        <v>350.91237216763585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618.64781263809107</v>
      </c>
      <c r="F192" s="18">
        <v>608.21084642676135</v>
      </c>
      <c r="G192" s="18">
        <v>568.06515638902192</v>
      </c>
      <c r="H192" s="18">
        <v>690.72932890905395</v>
      </c>
      <c r="I192" s="18">
        <v>453.29701002612603</v>
      </c>
      <c r="J192" s="18">
        <v>344.5686265847948</v>
      </c>
      <c r="K192" s="18">
        <v>447.91120433490653</v>
      </c>
      <c r="L192" s="18">
        <v>428.02481679240793</v>
      </c>
      <c r="M192" s="18">
        <v>363.75307585321491</v>
      </c>
      <c r="N192" s="18">
        <v>271.11177006332997</v>
      </c>
      <c r="O192" s="18">
        <v>203.32872175407704</v>
      </c>
      <c r="P192" s="18">
        <v>211.5217120816225</v>
      </c>
      <c r="Q192" s="18">
        <v>272.53539886477739</v>
      </c>
      <c r="R192" s="18">
        <v>307.66739535260302</v>
      </c>
      <c r="S192" s="18">
        <v>291.90658989123477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450.86514175105634</v>
      </c>
      <c r="F193" s="18">
        <v>393.44262295081967</v>
      </c>
      <c r="G193" s="18">
        <v>404.04040404040404</v>
      </c>
      <c r="H193" s="18">
        <v>388.89911634756999</v>
      </c>
      <c r="I193" s="18">
        <v>469.7083703855713</v>
      </c>
      <c r="J193" s="18">
        <v>397.77607015323423</v>
      </c>
      <c r="K193" s="18">
        <v>342.5500951528042</v>
      </c>
      <c r="L193" s="18">
        <v>377.24125687910526</v>
      </c>
      <c r="M193" s="18">
        <v>367.46099852575526</v>
      </c>
      <c r="N193" s="18">
        <v>263.99040034907819</v>
      </c>
      <c r="O193" s="18">
        <v>307.18643187816377</v>
      </c>
      <c r="P193" s="18">
        <v>282.97639719596117</v>
      </c>
      <c r="Q193" s="18">
        <v>239.79797551089703</v>
      </c>
      <c r="R193" s="18">
        <v>285.61228132809714</v>
      </c>
      <c r="S193" s="18">
        <v>328.22984398695394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191.93857965451056</v>
      </c>
      <c r="F194" s="18">
        <v>224.57491177414181</v>
      </c>
      <c r="G194" s="18">
        <v>257.3174654229656</v>
      </c>
      <c r="H194" s="18">
        <v>225.44283413848632</v>
      </c>
      <c r="I194" s="18">
        <v>257.98129635601418</v>
      </c>
      <c r="J194" s="18">
        <v>387.34667527437057</v>
      </c>
      <c r="K194" s="18">
        <v>193.67333763718528</v>
      </c>
      <c r="L194" s="18">
        <v>193.86106623586429</v>
      </c>
      <c r="M194" s="18">
        <v>194.04915912031049</v>
      </c>
      <c r="N194" s="18">
        <v>226.53721682847896</v>
      </c>
      <c r="O194" s="18">
        <v>97.15025906735751</v>
      </c>
      <c r="P194" s="18">
        <v>97.118808675946909</v>
      </c>
      <c r="Q194" s="18">
        <v>161.65535079211122</v>
      </c>
      <c r="R194" s="18">
        <v>64.55777921239509</v>
      </c>
      <c r="S194" s="18">
        <v>160.92693916961699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355.57060616322383</v>
      </c>
      <c r="F195" s="18">
        <v>268.95276517061694</v>
      </c>
      <c r="G195" s="18">
        <v>516.92512923128231</v>
      </c>
      <c r="H195" s="18">
        <v>363.69647875681932</v>
      </c>
      <c r="I195" s="18">
        <v>573.30057330057332</v>
      </c>
      <c r="J195" s="18">
        <v>487.17115946735947</v>
      </c>
      <c r="K195" s="18">
        <v>354.09624979880897</v>
      </c>
      <c r="L195" s="18">
        <v>398.91495133237595</v>
      </c>
      <c r="M195" s="18">
        <v>363.86647682328748</v>
      </c>
      <c r="N195" s="18">
        <v>156.8627450980392</v>
      </c>
      <c r="O195" s="18">
        <v>139.99066728884742</v>
      </c>
      <c r="P195" s="18">
        <v>292.89347926622474</v>
      </c>
      <c r="Q195" s="18">
        <v>244.12572474824535</v>
      </c>
      <c r="R195" s="18">
        <v>256.68126226785444</v>
      </c>
      <c r="S195" s="18">
        <v>239.02001792650134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279.75940691005735</v>
      </c>
      <c r="F196" s="18">
        <v>279.25160569673278</v>
      </c>
      <c r="G196" s="18">
        <v>167.0378619153675</v>
      </c>
      <c r="H196" s="18">
        <v>263.55943958940213</v>
      </c>
      <c r="I196" s="18">
        <v>414.59369817578772</v>
      </c>
      <c r="J196" s="18">
        <v>275.44415369783781</v>
      </c>
      <c r="K196" s="18">
        <v>205.6484782012613</v>
      </c>
      <c r="L196" s="18">
        <v>218.48969001775228</v>
      </c>
      <c r="M196" s="18">
        <v>258.50340136054422</v>
      </c>
      <c r="N196" s="18">
        <v>244.00162667751118</v>
      </c>
      <c r="O196" s="18">
        <v>189.01039557175645</v>
      </c>
      <c r="P196" s="18">
        <v>161.24697661918839</v>
      </c>
      <c r="Q196" s="18">
        <v>93.532870122928912</v>
      </c>
      <c r="R196" s="18">
        <v>132.7668613913967</v>
      </c>
      <c r="S196" s="18">
        <v>131.90871916633691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395.93733861249785</v>
      </c>
      <c r="F197" s="18">
        <v>289.31245745405039</v>
      </c>
      <c r="G197" s="18">
        <v>369.93442071632757</v>
      </c>
      <c r="H197" s="18">
        <v>216.05451221538976</v>
      </c>
      <c r="I197" s="18">
        <v>229.99835715459176</v>
      </c>
      <c r="J197" s="18">
        <v>341.24146896327591</v>
      </c>
      <c r="K197" s="18">
        <v>240.84778420038535</v>
      </c>
      <c r="L197" s="18">
        <v>396.95141314703079</v>
      </c>
      <c r="M197" s="18">
        <v>377.12130735386552</v>
      </c>
      <c r="N197" s="18">
        <v>186.59617477841704</v>
      </c>
      <c r="O197" s="18">
        <v>261.578704416064</v>
      </c>
      <c r="P197" s="18">
        <v>243.49414092223404</v>
      </c>
      <c r="Q197" s="18">
        <v>225.5639097744361</v>
      </c>
      <c r="R197" s="18">
        <v>282.19218773206597</v>
      </c>
      <c r="S197" s="18">
        <v>264.00704018773831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207.9002079002079</v>
      </c>
      <c r="F198" s="18">
        <v>89.820359281437121</v>
      </c>
      <c r="G198" s="18">
        <v>120.57272042200451</v>
      </c>
      <c r="H198" s="18">
        <v>90.964220739842332</v>
      </c>
      <c r="I198" s="18">
        <v>396.2206644315757</v>
      </c>
      <c r="J198" s="18">
        <v>214.55938697318007</v>
      </c>
      <c r="K198" s="18">
        <v>184.64379135251576</v>
      </c>
      <c r="L198" s="18">
        <v>139.1035548686244</v>
      </c>
      <c r="M198" s="18">
        <v>217.35755317497282</v>
      </c>
      <c r="N198" s="18">
        <v>109.10224438902742</v>
      </c>
      <c r="O198" s="18">
        <v>93.911410236343713</v>
      </c>
      <c r="P198" s="18">
        <v>156.98587127158558</v>
      </c>
      <c r="Q198" s="18">
        <v>188.67924528301887</v>
      </c>
      <c r="R198" s="18">
        <v>220.43772634230828</v>
      </c>
      <c r="S198" s="18">
        <v>125.92475995592633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784.51499376787149</v>
      </c>
      <c r="F199" s="18">
        <v>732.96924403564242</v>
      </c>
      <c r="G199" s="18">
        <v>655.25258930458676</v>
      </c>
      <c r="H199" s="18">
        <v>704.41988950276243</v>
      </c>
      <c r="I199" s="18">
        <v>629.82527427874845</v>
      </c>
      <c r="J199" s="18">
        <v>524.9169435215947</v>
      </c>
      <c r="K199" s="18">
        <v>541.31611556772975</v>
      </c>
      <c r="L199" s="18">
        <v>570.11081929408749</v>
      </c>
      <c r="M199" s="18">
        <v>510.10768940109574</v>
      </c>
      <c r="N199" s="18">
        <v>414.9634584417193</v>
      </c>
      <c r="O199" s="18">
        <v>566.58949677104908</v>
      </c>
      <c r="P199" s="18">
        <v>431.44774688398849</v>
      </c>
      <c r="Q199" s="18">
        <v>341.5380991638205</v>
      </c>
      <c r="R199" s="18">
        <v>428.24074074074076</v>
      </c>
      <c r="S199" s="18">
        <v>574.38580527752504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411.21370202307583</v>
      </c>
      <c r="F200" s="18">
        <v>448.36020803153724</v>
      </c>
      <c r="G200" s="18">
        <v>529.65951807115266</v>
      </c>
      <c r="H200" s="18">
        <v>547.54004764066394</v>
      </c>
      <c r="I200" s="18">
        <v>520.81882746135636</v>
      </c>
      <c r="J200" s="18">
        <v>504.54830037196626</v>
      </c>
      <c r="K200" s="18">
        <v>531.00658393374056</v>
      </c>
      <c r="L200" s="18">
        <v>455.13418533245175</v>
      </c>
      <c r="M200" s="18">
        <v>400.81060800093462</v>
      </c>
      <c r="N200" s="18">
        <v>372.26762252508905</v>
      </c>
      <c r="O200" s="18">
        <v>329.43174130101221</v>
      </c>
      <c r="P200" s="18">
        <v>320.026654274767</v>
      </c>
      <c r="Q200" s="18">
        <v>285.17976742873759</v>
      </c>
      <c r="R200" s="18">
        <v>306.72606441247353</v>
      </c>
      <c r="S200" s="18">
        <v>306.94929809793467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265.81243184296619</v>
      </c>
      <c r="F201" s="18">
        <v>244.38259452854524</v>
      </c>
      <c r="G201" s="18">
        <v>365.16094130375984</v>
      </c>
      <c r="H201" s="18">
        <v>450.84449229526945</v>
      </c>
      <c r="I201" s="18">
        <v>441.67837783577596</v>
      </c>
      <c r="J201" s="18">
        <v>312.99946723494941</v>
      </c>
      <c r="K201" s="18">
        <v>423.92528316884147</v>
      </c>
      <c r="L201" s="18">
        <v>230.61211043025631</v>
      </c>
      <c r="M201" s="18">
        <v>268.87008984195683</v>
      </c>
      <c r="N201" s="18">
        <v>319.80159248139933</v>
      </c>
      <c r="O201" s="18">
        <v>246.75324675324677</v>
      </c>
      <c r="P201" s="18">
        <v>238.95634203048309</v>
      </c>
      <c r="Q201" s="18">
        <v>320.71840923669021</v>
      </c>
      <c r="R201" s="18">
        <v>210.15092657453988</v>
      </c>
      <c r="S201" s="18">
        <v>189.68133535660093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335.3532976407601</v>
      </c>
      <c r="F202" s="18">
        <v>283.89966927151926</v>
      </c>
      <c r="G202" s="18">
        <v>430.84626357311282</v>
      </c>
      <c r="H202" s="18">
        <v>439.63672123561059</v>
      </c>
      <c r="I202" s="18">
        <v>568.83475063203866</v>
      </c>
      <c r="J202" s="18">
        <v>465.1826484018265</v>
      </c>
      <c r="K202" s="18">
        <v>430.90007087172216</v>
      </c>
      <c r="L202" s="18">
        <v>292.86699895806936</v>
      </c>
      <c r="M202" s="18">
        <v>288.24895754624578</v>
      </c>
      <c r="N202" s="18">
        <v>230.81201334816461</v>
      </c>
      <c r="O202" s="18">
        <v>223.80018235570415</v>
      </c>
      <c r="P202" s="18">
        <v>214.03874650128972</v>
      </c>
      <c r="Q202" s="18">
        <v>185.06422817330719</v>
      </c>
      <c r="R202" s="18">
        <v>240.13814688899683</v>
      </c>
      <c r="S202" s="18">
        <v>213.98384421976144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138.10035292312412</v>
      </c>
      <c r="F203" s="18">
        <v>305.06406345332522</v>
      </c>
      <c r="G203" s="18">
        <v>288.22815533980582</v>
      </c>
      <c r="H203" s="18">
        <v>361.44578313253015</v>
      </c>
      <c r="I203" s="18">
        <v>239.12718577193243</v>
      </c>
      <c r="J203" s="18">
        <v>341.4996288047513</v>
      </c>
      <c r="K203" s="18">
        <v>132.62599469496021</v>
      </c>
      <c r="L203" s="18">
        <v>204.76817317536933</v>
      </c>
      <c r="M203" s="18">
        <v>145.34883720930233</v>
      </c>
      <c r="N203" s="18">
        <v>101.11223458038423</v>
      </c>
      <c r="O203" s="18">
        <v>229.32492475275907</v>
      </c>
      <c r="P203" s="18">
        <v>156.47226173541964</v>
      </c>
      <c r="Q203" s="18">
        <v>155.03875968992247</v>
      </c>
      <c r="R203" s="18">
        <v>181.64035210283637</v>
      </c>
      <c r="S203" s="18">
        <v>110.69600110696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210.77988557663355</v>
      </c>
      <c r="F204" s="18">
        <v>298.7393200693075</v>
      </c>
      <c r="G204" s="18">
        <v>432.69515737063602</v>
      </c>
      <c r="H204" s="18">
        <v>423.08144317781171</v>
      </c>
      <c r="I204" s="18">
        <v>407.42680868401141</v>
      </c>
      <c r="J204" s="18">
        <v>472.8677700247967</v>
      </c>
      <c r="K204" s="18">
        <v>417.14285714285717</v>
      </c>
      <c r="L204" s="18">
        <v>401.97022023438831</v>
      </c>
      <c r="M204" s="18">
        <v>319.82942430703622</v>
      </c>
      <c r="N204" s="18">
        <v>389.32146829810898</v>
      </c>
      <c r="O204" s="18">
        <v>380.41680449884223</v>
      </c>
      <c r="P204" s="18">
        <v>245.70024570024569</v>
      </c>
      <c r="Q204" s="18">
        <v>205.2500810197688</v>
      </c>
      <c r="R204" s="18">
        <v>341.86208001709309</v>
      </c>
      <c r="S204" s="18">
        <v>353.86077955001582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143.61747064289938</v>
      </c>
      <c r="F205" s="18">
        <v>75.585789871504161</v>
      </c>
      <c r="G205" s="18">
        <v>158.54472630173564</v>
      </c>
      <c r="H205" s="18">
        <v>157.42812163393819</v>
      </c>
      <c r="I205" s="18">
        <v>164.50074025333115</v>
      </c>
      <c r="J205" s="18">
        <v>204.04831864185439</v>
      </c>
      <c r="K205" s="18">
        <v>153.8959987040337</v>
      </c>
      <c r="L205" s="18">
        <v>241.19633381572601</v>
      </c>
      <c r="M205" s="18">
        <v>175.5926251097454</v>
      </c>
      <c r="N205" s="18">
        <v>174.39556084026953</v>
      </c>
      <c r="O205" s="18">
        <v>110.15815563773703</v>
      </c>
      <c r="P205" s="18">
        <v>148.3100460541722</v>
      </c>
      <c r="Q205" s="18">
        <v>162.51354279523295</v>
      </c>
      <c r="R205" s="18">
        <v>91.982216771424191</v>
      </c>
      <c r="S205" s="18">
        <v>227.80773027564734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241.52255820693654</v>
      </c>
      <c r="F206" s="18">
        <v>258.94312841661076</v>
      </c>
      <c r="G206" s="18">
        <v>352.04567078972406</v>
      </c>
      <c r="H206" s="18">
        <v>207.56675158033778</v>
      </c>
      <c r="I206" s="18">
        <v>355.37267371177404</v>
      </c>
      <c r="J206" s="18">
        <v>426.43923240938165</v>
      </c>
      <c r="K206" s="18">
        <v>523.80077191692703</v>
      </c>
      <c r="L206" s="18">
        <v>255.14853289593586</v>
      </c>
      <c r="M206" s="18">
        <v>334.29707264185038</v>
      </c>
      <c r="N206" s="18">
        <v>232.95403637666874</v>
      </c>
      <c r="O206" s="18">
        <v>204.29916503819507</v>
      </c>
      <c r="P206" s="18">
        <v>184.84288354898337</v>
      </c>
      <c r="Q206" s="18">
        <v>200.38334204565254</v>
      </c>
      <c r="R206" s="18">
        <v>249.87075650525591</v>
      </c>
      <c r="S206" s="18">
        <v>264.39232409381663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187.09073900841909</v>
      </c>
      <c r="F207" s="18">
        <v>163.34150040835377</v>
      </c>
      <c r="G207" s="18">
        <v>244.3280977312391</v>
      </c>
      <c r="H207" s="18">
        <v>452.12149316021333</v>
      </c>
      <c r="I207" s="18">
        <v>288.85037550548816</v>
      </c>
      <c r="J207" s="18">
        <v>321.87607771008163</v>
      </c>
      <c r="K207" s="18">
        <v>434.98168498168502</v>
      </c>
      <c r="L207" s="18">
        <v>364.92188390922564</v>
      </c>
      <c r="M207" s="18">
        <v>204.52221338484264</v>
      </c>
      <c r="N207" s="18">
        <v>260.03391746749577</v>
      </c>
      <c r="O207" s="18">
        <v>214.08450704225351</v>
      </c>
      <c r="P207" s="18">
        <v>179.37219730941703</v>
      </c>
      <c r="Q207" s="18">
        <v>256.21031525008351</v>
      </c>
      <c r="R207" s="18">
        <v>298.70560902754727</v>
      </c>
      <c r="S207" s="18">
        <v>351.91905861651821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194.87750556792875</v>
      </c>
      <c r="F208" s="18">
        <v>139.78194017332962</v>
      </c>
      <c r="G208" s="18">
        <v>84.104289318755249</v>
      </c>
      <c r="H208" s="18">
        <v>225.41561003099463</v>
      </c>
      <c r="I208" s="18">
        <v>254.09373235460191</v>
      </c>
      <c r="J208" s="18">
        <v>225.92487997740753</v>
      </c>
      <c r="K208" s="18">
        <v>113.15417256011315</v>
      </c>
      <c r="L208" s="18">
        <v>113.44299489506524</v>
      </c>
      <c r="M208" s="18">
        <v>85.154697700823164</v>
      </c>
      <c r="N208" s="18">
        <v>199.25989183034446</v>
      </c>
      <c r="O208" s="18">
        <v>199.08987485779292</v>
      </c>
      <c r="P208" s="18">
        <v>199.48703334283272</v>
      </c>
      <c r="Q208" s="18">
        <v>199.31662870159454</v>
      </c>
      <c r="R208" s="18">
        <v>198.92014776925265</v>
      </c>
      <c r="S208" s="18">
        <v>226.56471254602096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590.98023726978829</v>
      </c>
      <c r="F209" s="18">
        <v>644.64609800362985</v>
      </c>
      <c r="G209" s="18">
        <v>750.57986256176798</v>
      </c>
      <c r="H209" s="18">
        <v>814.19266369557772</v>
      </c>
      <c r="I209" s="18">
        <v>723.59105069385441</v>
      </c>
      <c r="J209" s="18">
        <v>686.31578947368416</v>
      </c>
      <c r="K209" s="18">
        <v>738.5976381567051</v>
      </c>
      <c r="L209" s="18">
        <v>613.49693251533745</v>
      </c>
      <c r="M209" s="18">
        <v>576.79428126238679</v>
      </c>
      <c r="N209" s="18">
        <v>529.78876197444549</v>
      </c>
      <c r="O209" s="18">
        <v>459.22066761554368</v>
      </c>
      <c r="P209" s="18">
        <v>514.71663984465397</v>
      </c>
      <c r="Q209" s="18">
        <v>406.53080556249915</v>
      </c>
      <c r="R209" s="18">
        <v>395.44715447154476</v>
      </c>
      <c r="S209" s="18">
        <v>390.93141982690997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559.78762696214221</v>
      </c>
      <c r="F210" s="18">
        <v>691.48784181501276</v>
      </c>
      <c r="G210" s="18">
        <v>644.94229463679574</v>
      </c>
      <c r="H210" s="18">
        <v>551.21855675872303</v>
      </c>
      <c r="I210" s="18">
        <v>467.63883892747447</v>
      </c>
      <c r="J210" s="18">
        <v>505.975986653174</v>
      </c>
      <c r="K210" s="18">
        <v>584.28911491019267</v>
      </c>
      <c r="L210" s="18">
        <v>647.33575861331053</v>
      </c>
      <c r="M210" s="18">
        <v>473.78311849871631</v>
      </c>
      <c r="N210" s="18">
        <v>411.22082820398646</v>
      </c>
      <c r="O210" s="18">
        <v>352.26772346983705</v>
      </c>
      <c r="P210" s="18">
        <v>279.15076702435522</v>
      </c>
      <c r="Q210" s="18">
        <v>270.61203844208399</v>
      </c>
      <c r="R210" s="18">
        <v>339.55009612263751</v>
      </c>
      <c r="S210" s="18">
        <v>325.33149307438259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504.11414185883564</v>
      </c>
      <c r="F211" s="18">
        <v>520.45546770286387</v>
      </c>
      <c r="G211" s="18">
        <v>519.49661133833092</v>
      </c>
      <c r="H211" s="18">
        <v>553.20428921950804</v>
      </c>
      <c r="I211" s="18">
        <v>544.50076142460603</v>
      </c>
      <c r="J211" s="18">
        <v>503.59407241777404</v>
      </c>
      <c r="K211" s="18">
        <v>540.95985246549481</v>
      </c>
      <c r="L211" s="18">
        <v>443.9137445162886</v>
      </c>
      <c r="M211" s="18">
        <v>391.29116519832849</v>
      </c>
      <c r="N211" s="18">
        <v>364.37442430450301</v>
      </c>
      <c r="O211" s="18">
        <v>308.89657723116682</v>
      </c>
      <c r="P211" s="18">
        <v>286.79776451468024</v>
      </c>
      <c r="Q211" s="18">
        <v>295.17424433105276</v>
      </c>
      <c r="R211" s="18">
        <v>304.2331272253378</v>
      </c>
      <c r="S211" s="18">
        <v>318.06689682353141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533.85074975017164</v>
      </c>
      <c r="F212" s="18">
        <v>576.01840737345594</v>
      </c>
      <c r="G212" s="18">
        <v>568.34143144007578</v>
      </c>
      <c r="H212" s="18">
        <v>569.85483372799342</v>
      </c>
      <c r="I212" s="18">
        <v>581.34207552356418</v>
      </c>
      <c r="J212" s="18">
        <v>512.32756755124535</v>
      </c>
      <c r="K212" s="18">
        <v>542.94298476874565</v>
      </c>
      <c r="L212" s="18">
        <v>466.96797863603052</v>
      </c>
      <c r="M212" s="18">
        <v>413.78170219386959</v>
      </c>
      <c r="N212" s="18">
        <v>391.65651483369015</v>
      </c>
      <c r="O212" s="18">
        <v>341.0280203050504</v>
      </c>
      <c r="P212" s="18">
        <v>312.44945842875194</v>
      </c>
      <c r="Q212" s="18">
        <v>314.42684774938402</v>
      </c>
      <c r="R212" s="18">
        <v>288.82399545187826</v>
      </c>
      <c r="S212" s="18">
        <v>329.69311272664993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485.90864917395533</v>
      </c>
      <c r="F213" s="18">
        <v>524.88014547859143</v>
      </c>
      <c r="G213" s="18">
        <v>472.74979355904208</v>
      </c>
      <c r="H213" s="18">
        <v>566.78826851336589</v>
      </c>
      <c r="I213" s="18">
        <v>438.04627249357327</v>
      </c>
      <c r="J213" s="18">
        <v>387.78776314169642</v>
      </c>
      <c r="K213" s="18">
        <v>564.98331661583177</v>
      </c>
      <c r="L213" s="18">
        <v>469.80002859652348</v>
      </c>
      <c r="M213" s="18">
        <v>460.55715188196694</v>
      </c>
      <c r="N213" s="18">
        <v>498.06871315307984</v>
      </c>
      <c r="O213" s="18">
        <v>405.28491529545272</v>
      </c>
      <c r="P213" s="18">
        <v>383.76085639264795</v>
      </c>
      <c r="Q213" s="18">
        <v>448.56579635515141</v>
      </c>
      <c r="R213" s="18">
        <v>342.46575342465752</v>
      </c>
      <c r="S213" s="18">
        <v>346.97296003828666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355.20658066928399</v>
      </c>
      <c r="F214" s="18">
        <v>359.6781826786559</v>
      </c>
      <c r="G214" s="18">
        <v>258.47214244686961</v>
      </c>
      <c r="H214" s="18">
        <v>232.2655569534501</v>
      </c>
      <c r="I214" s="18">
        <v>322.58064516129031</v>
      </c>
      <c r="J214" s="18">
        <v>296.06237047271287</v>
      </c>
      <c r="K214" s="18">
        <v>348.50144379169575</v>
      </c>
      <c r="L214" s="18">
        <v>241.08488196885989</v>
      </c>
      <c r="M214" s="18">
        <v>243.4077079107505</v>
      </c>
      <c r="N214" s="18">
        <v>265.65852661694083</v>
      </c>
      <c r="O214" s="18">
        <v>205.99443815016994</v>
      </c>
      <c r="P214" s="18">
        <v>321.54340836012864</v>
      </c>
      <c r="Q214" s="18">
        <v>219.16092673763305</v>
      </c>
      <c r="R214" s="18">
        <v>199.39133172421032</v>
      </c>
      <c r="S214" s="18">
        <v>232.14097288171365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347.54402224281739</v>
      </c>
      <c r="F215" s="18">
        <v>372.26617031177295</v>
      </c>
      <c r="G215" s="18">
        <v>444.34050514499529</v>
      </c>
      <c r="H215" s="18">
        <v>398.96737854963624</v>
      </c>
      <c r="I215" s="18">
        <v>564.70588235294122</v>
      </c>
      <c r="J215" s="18">
        <v>636.64230134402271</v>
      </c>
      <c r="K215" s="18">
        <v>567.3758865248227</v>
      </c>
      <c r="L215" s="18">
        <v>639.50734249171012</v>
      </c>
      <c r="M215" s="18">
        <v>594.53032104637339</v>
      </c>
      <c r="N215" s="18">
        <v>309.15576694411413</v>
      </c>
      <c r="O215" s="18">
        <v>404.47299547941947</v>
      </c>
      <c r="P215" s="18">
        <v>404.95474035254887</v>
      </c>
      <c r="Q215" s="18">
        <v>380.95238095238096</v>
      </c>
      <c r="R215" s="18">
        <v>190.43084979766724</v>
      </c>
      <c r="S215" s="18">
        <v>237.86869647954327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577.91003579592007</v>
      </c>
      <c r="F216" s="18">
        <v>523.56020942408384</v>
      </c>
      <c r="G216" s="18">
        <v>449.90672665423017</v>
      </c>
      <c r="H216" s="18">
        <v>466.67343004971087</v>
      </c>
      <c r="I216" s="18">
        <v>652.18072931364247</v>
      </c>
      <c r="J216" s="18">
        <v>586.05708954135935</v>
      </c>
      <c r="K216" s="18">
        <v>568.50637869597153</v>
      </c>
      <c r="L216" s="18">
        <v>455.93479368313808</v>
      </c>
      <c r="M216" s="18">
        <v>380.43738335646265</v>
      </c>
      <c r="N216" s="18">
        <v>347.17525587267238</v>
      </c>
      <c r="O216" s="18">
        <v>246.98718221692289</v>
      </c>
      <c r="P216" s="18">
        <v>203.73171961674234</v>
      </c>
      <c r="Q216" s="18">
        <v>203.02624018387283</v>
      </c>
      <c r="R216" s="18">
        <v>229.7551102277493</v>
      </c>
      <c r="S216" s="18">
        <v>233.25848173098683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450.62443671945408</v>
      </c>
      <c r="F217" s="18">
        <v>395.55952532856963</v>
      </c>
      <c r="G217" s="18">
        <v>417.29893778452197</v>
      </c>
      <c r="H217" s="18">
        <v>450.78888054094665</v>
      </c>
      <c r="I217" s="18">
        <v>235.5566575750062</v>
      </c>
      <c r="J217" s="18">
        <v>380.46146293568972</v>
      </c>
      <c r="K217" s="18">
        <v>425.27339003645199</v>
      </c>
      <c r="L217" s="18">
        <v>264.64573559485143</v>
      </c>
      <c r="M217" s="18">
        <v>321.77332856632103</v>
      </c>
      <c r="N217" s="18">
        <v>165.17225106182161</v>
      </c>
      <c r="O217" s="18">
        <v>221.60018661068347</v>
      </c>
      <c r="P217" s="18">
        <v>161.53224875966308</v>
      </c>
      <c r="Q217" s="18">
        <v>171.11567419575633</v>
      </c>
      <c r="R217" s="18">
        <v>191.59247154288292</v>
      </c>
      <c r="S217" s="18">
        <v>256.15324646397147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299.90403071017272</v>
      </c>
      <c r="F218" s="18">
        <v>287.8388102662509</v>
      </c>
      <c r="G218" s="18">
        <v>347.63845600575399</v>
      </c>
      <c r="H218" s="18">
        <v>251.46689019279128</v>
      </c>
      <c r="I218" s="18">
        <v>298.93578859261032</v>
      </c>
      <c r="J218" s="18">
        <v>441.68556762564162</v>
      </c>
      <c r="K218" s="18">
        <v>488.50232336470867</v>
      </c>
      <c r="L218" s="18">
        <v>487.63082778306369</v>
      </c>
      <c r="M218" s="18">
        <v>344.49988120693752</v>
      </c>
      <c r="N218" s="18">
        <v>189.77582730399715</v>
      </c>
      <c r="O218" s="18">
        <v>236.51844843897825</v>
      </c>
      <c r="P218" s="18">
        <v>224.10945977824957</v>
      </c>
      <c r="Q218" s="18">
        <v>152.88721627660826</v>
      </c>
      <c r="R218" s="18">
        <v>199.08654409181401</v>
      </c>
      <c r="S218" s="18">
        <v>221.67775055419438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445.2158164805312</v>
      </c>
      <c r="F219" s="18">
        <v>420.54671072394109</v>
      </c>
      <c r="G219" s="18">
        <v>306.24439796832985</v>
      </c>
      <c r="H219" s="18">
        <v>289.53229398663694</v>
      </c>
      <c r="I219" s="18">
        <v>250.8669667232347</v>
      </c>
      <c r="J219" s="18">
        <v>263.91027050802728</v>
      </c>
      <c r="K219" s="18">
        <v>298.4857309260338</v>
      </c>
      <c r="L219" s="18">
        <v>231.51497612501808</v>
      </c>
      <c r="M219" s="18">
        <v>280.17241379310343</v>
      </c>
      <c r="N219" s="18">
        <v>321.06164383561639</v>
      </c>
      <c r="O219" s="18">
        <v>233.67794929896616</v>
      </c>
      <c r="P219" s="18">
        <v>196.6844619275077</v>
      </c>
      <c r="Q219" s="18">
        <v>167.16584244619349</v>
      </c>
      <c r="R219" s="18">
        <v>165.62004002484301</v>
      </c>
      <c r="S219" s="18">
        <v>232.51042877658483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403.5391132165326</v>
      </c>
      <c r="F220" s="18">
        <v>447.77233264509067</v>
      </c>
      <c r="G220" s="18">
        <v>414.58960564631559</v>
      </c>
      <c r="H220" s="18">
        <v>369.40088558358002</v>
      </c>
      <c r="I220" s="18">
        <v>397.55648210995832</v>
      </c>
      <c r="J220" s="18">
        <v>357.82041737710426</v>
      </c>
      <c r="K220" s="18">
        <v>363.93044884755358</v>
      </c>
      <c r="L220" s="18">
        <v>400.63158390875026</v>
      </c>
      <c r="M220" s="18">
        <v>350.20545386626821</v>
      </c>
      <c r="N220" s="18">
        <v>295.96744358120606</v>
      </c>
      <c r="O220" s="18">
        <v>253.96389594344154</v>
      </c>
      <c r="P220" s="18">
        <v>147.13538719243047</v>
      </c>
      <c r="Q220" s="18">
        <v>187.98254447801276</v>
      </c>
      <c r="R220" s="18">
        <v>225.58386411889595</v>
      </c>
      <c r="S220" s="18">
        <v>255.70975849633919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291.54518950437318</v>
      </c>
      <c r="F221" s="18">
        <v>420.31944277651013</v>
      </c>
      <c r="G221" s="18">
        <v>474.94656851104253</v>
      </c>
      <c r="H221" s="18">
        <v>211.14369501466277</v>
      </c>
      <c r="I221" s="18">
        <v>382.34271810914146</v>
      </c>
      <c r="J221" s="18">
        <v>377.61757638173708</v>
      </c>
      <c r="K221" s="18">
        <v>372.92349418013339</v>
      </c>
      <c r="L221" s="18">
        <v>368.42692865914927</v>
      </c>
      <c r="M221" s="18">
        <v>341.93690712552393</v>
      </c>
      <c r="N221" s="18">
        <v>294.05358309736442</v>
      </c>
      <c r="O221" s="18">
        <v>344.12302398107323</v>
      </c>
      <c r="P221" s="18">
        <v>307.75761434787222</v>
      </c>
      <c r="Q221" s="18">
        <v>167.46912288046892</v>
      </c>
      <c r="R221" s="18">
        <v>227.06161626586851</v>
      </c>
      <c r="S221" s="18">
        <v>111.95928753180661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604.09641153599011</v>
      </c>
      <c r="F222" s="18">
        <v>666.09719324287107</v>
      </c>
      <c r="G222" s="18">
        <v>685.33540110229421</v>
      </c>
      <c r="H222" s="18">
        <v>690.12634620799804</v>
      </c>
      <c r="I222" s="18">
        <v>702.22593236431351</v>
      </c>
      <c r="J222" s="18">
        <v>593.76523716432678</v>
      </c>
      <c r="K222" s="18">
        <v>604.71095178606993</v>
      </c>
      <c r="L222" s="18">
        <v>513.18032373987478</v>
      </c>
      <c r="M222" s="18">
        <v>443.31034852594843</v>
      </c>
      <c r="N222" s="18">
        <v>427.00898405596394</v>
      </c>
      <c r="O222" s="18">
        <v>382.8379348779016</v>
      </c>
      <c r="P222" s="18">
        <v>366.81764921914623</v>
      </c>
      <c r="Q222" s="18">
        <v>364.63120653474618</v>
      </c>
      <c r="R222" s="18">
        <v>326.21028744326782</v>
      </c>
      <c r="S222" s="18">
        <v>391.53533830101782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483.93373830352459</v>
      </c>
      <c r="F223" s="18">
        <v>519.47612440353305</v>
      </c>
      <c r="G223" s="18">
        <v>547.98227514122379</v>
      </c>
      <c r="H223" s="18">
        <v>608.14919927022095</v>
      </c>
      <c r="I223" s="18">
        <v>433.36762052509994</v>
      </c>
      <c r="J223" s="18">
        <v>425.74673958771558</v>
      </c>
      <c r="K223" s="18">
        <v>505.36424841758867</v>
      </c>
      <c r="L223" s="18">
        <v>368.63270777479892</v>
      </c>
      <c r="M223" s="18">
        <v>267.46013172411489</v>
      </c>
      <c r="N223" s="18">
        <v>270.15308674915786</v>
      </c>
      <c r="O223" s="18">
        <v>269.19242273180458</v>
      </c>
      <c r="P223" s="18">
        <v>245.03311258278148</v>
      </c>
      <c r="Q223" s="18">
        <v>253.81965618973845</v>
      </c>
      <c r="R223" s="18">
        <v>305.0730699207794</v>
      </c>
      <c r="S223" s="18">
        <v>277.45136440788616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520.8698292574685</v>
      </c>
      <c r="F224" s="18">
        <v>481.49966108033567</v>
      </c>
      <c r="G224" s="18">
        <v>535.37195492588955</v>
      </c>
      <c r="H224" s="18">
        <v>637.92499123729408</v>
      </c>
      <c r="I224" s="18">
        <v>429.48508472993791</v>
      </c>
      <c r="J224" s="18">
        <v>421.91142191142194</v>
      </c>
      <c r="K224" s="18">
        <v>479.42654999069072</v>
      </c>
      <c r="L224" s="18">
        <v>362.57146841444705</v>
      </c>
      <c r="M224" s="18">
        <v>250.59748938441192</v>
      </c>
      <c r="N224" s="18">
        <v>259.40337224383916</v>
      </c>
      <c r="O224" s="18">
        <v>240.21249566924587</v>
      </c>
      <c r="P224" s="18">
        <v>221.07590272660281</v>
      </c>
      <c r="Q224" s="18">
        <v>236.29272768983714</v>
      </c>
      <c r="R224" s="18">
        <v>260.42856490153974</v>
      </c>
      <c r="S224" s="18">
        <v>234.29325326418271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446.84609789047079</v>
      </c>
      <c r="F225" s="18">
        <v>616.38111157542835</v>
      </c>
      <c r="G225" s="18">
        <v>566.75062972292187</v>
      </c>
      <c r="H225" s="18">
        <v>558.36493889591236</v>
      </c>
      <c r="I225" s="18">
        <v>486.15514690340308</v>
      </c>
      <c r="J225" s="18">
        <v>423.95336512983573</v>
      </c>
      <c r="K225" s="18">
        <v>414.4086707044948</v>
      </c>
      <c r="L225" s="18">
        <v>383.63171355498724</v>
      </c>
      <c r="M225" s="18">
        <v>234.96742497062908</v>
      </c>
      <c r="N225" s="18">
        <v>278.4023985437413</v>
      </c>
      <c r="O225" s="18">
        <v>300.13935041269161</v>
      </c>
      <c r="P225" s="18">
        <v>214.59227467811158</v>
      </c>
      <c r="Q225" s="18">
        <v>246.78111587982835</v>
      </c>
      <c r="R225" s="18">
        <v>386.14179984983377</v>
      </c>
      <c r="S225" s="18">
        <v>278.76058754154604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300.16509079994</v>
      </c>
      <c r="F226" s="18">
        <v>622.86815957289048</v>
      </c>
      <c r="G226" s="18">
        <v>600.82063305978897</v>
      </c>
      <c r="H226" s="18">
        <v>492.11173831234618</v>
      </c>
      <c r="I226" s="18">
        <v>385.76939562794684</v>
      </c>
      <c r="J226" s="18">
        <v>451.33991537376585</v>
      </c>
      <c r="K226" s="18">
        <v>779.72709551656919</v>
      </c>
      <c r="L226" s="18">
        <v>385.14442916093532</v>
      </c>
      <c r="M226" s="18">
        <v>407.49796251018739</v>
      </c>
      <c r="N226" s="18">
        <v>322.10441551469603</v>
      </c>
      <c r="O226" s="18">
        <v>397.03546850185285</v>
      </c>
      <c r="P226" s="18">
        <v>417.97283176593527</v>
      </c>
      <c r="Q226" s="18">
        <v>360.68530207394048</v>
      </c>
      <c r="R226" s="18">
        <v>457.3170731707317</v>
      </c>
      <c r="S226" s="18">
        <v>513.59138168608297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410.80709263222258</v>
      </c>
      <c r="F227" s="18">
        <v>432.13773965118958</v>
      </c>
      <c r="G227" s="18">
        <v>460.71920062227008</v>
      </c>
      <c r="H227" s="18">
        <v>495.06414759492736</v>
      </c>
      <c r="I227" s="18">
        <v>534.24737626801527</v>
      </c>
      <c r="J227" s="18">
        <v>502.37644645411081</v>
      </c>
      <c r="K227" s="18">
        <v>547.18732153055396</v>
      </c>
      <c r="L227" s="18">
        <v>427.04576095319442</v>
      </c>
      <c r="M227" s="18">
        <v>376.90152051844899</v>
      </c>
      <c r="N227" s="18">
        <v>365.68747520397426</v>
      </c>
      <c r="O227" s="18">
        <v>296.87041998132207</v>
      </c>
      <c r="P227" s="18">
        <v>260.27549470862948</v>
      </c>
      <c r="Q227" s="18">
        <v>282.88496122381815</v>
      </c>
      <c r="R227" s="18">
        <v>304.13585390980256</v>
      </c>
      <c r="S227" s="18">
        <v>282.3852486091231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418.56663840578051</v>
      </c>
      <c r="F228" s="18">
        <v>436.3920907695549</v>
      </c>
      <c r="G228" s="18">
        <v>431.37313034583968</v>
      </c>
      <c r="H228" s="18">
        <v>456.25766512877414</v>
      </c>
      <c r="I228" s="18">
        <v>567.95715158704479</v>
      </c>
      <c r="J228" s="18">
        <v>525.4548158429584</v>
      </c>
      <c r="K228" s="18">
        <v>586.03152012390376</v>
      </c>
      <c r="L228" s="18">
        <v>451.85073107660145</v>
      </c>
      <c r="M228" s="18">
        <v>429.92961089335847</v>
      </c>
      <c r="N228" s="18">
        <v>419.18769847902388</v>
      </c>
      <c r="O228" s="18">
        <v>339.9500615994782</v>
      </c>
      <c r="P228" s="18">
        <v>296.05967939853139</v>
      </c>
      <c r="Q228" s="18">
        <v>354.91152791011467</v>
      </c>
      <c r="R228" s="18">
        <v>370.9184798010013</v>
      </c>
      <c r="S228" s="18">
        <v>322.53462595287272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397.69337840524958</v>
      </c>
      <c r="F229" s="18">
        <v>507.5131853915812</v>
      </c>
      <c r="G229" s="18">
        <v>497.90878311093411</v>
      </c>
      <c r="H229" s="18">
        <v>517.87670550741962</v>
      </c>
      <c r="I229" s="18">
        <v>557.4912891986063</v>
      </c>
      <c r="J229" s="18">
        <v>547.20923291214808</v>
      </c>
      <c r="K229" s="18">
        <v>298.27003380393717</v>
      </c>
      <c r="L229" s="18">
        <v>397.57479375807577</v>
      </c>
      <c r="M229" s="18">
        <v>228.44656336909017</v>
      </c>
      <c r="N229" s="18">
        <v>178.60686644175431</v>
      </c>
      <c r="O229" s="18">
        <v>108.98642623600514</v>
      </c>
      <c r="P229" s="18">
        <v>148.35327860745721</v>
      </c>
      <c r="Q229" s="18">
        <v>187.43217914570386</v>
      </c>
      <c r="R229" s="18">
        <v>186.89750147550657</v>
      </c>
      <c r="S229" s="18">
        <v>205.96312279325224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819.08320160942674</v>
      </c>
      <c r="F230" s="18">
        <v>605.01296456352634</v>
      </c>
      <c r="G230" s="18">
        <v>707.17275220089482</v>
      </c>
      <c r="H230" s="18">
        <v>707.99017483022692</v>
      </c>
      <c r="I230" s="18">
        <v>549.37111464507734</v>
      </c>
      <c r="J230" s="18">
        <v>809.95082441423187</v>
      </c>
      <c r="K230" s="18">
        <v>636.38993346832513</v>
      </c>
      <c r="L230" s="18">
        <v>549.60948799537175</v>
      </c>
      <c r="M230" s="18">
        <v>506.65894614939202</v>
      </c>
      <c r="N230" s="18">
        <v>390.73806078147612</v>
      </c>
      <c r="O230" s="18">
        <v>346.97123030215414</v>
      </c>
      <c r="P230" s="18">
        <v>389.83540282991629</v>
      </c>
      <c r="Q230" s="18">
        <v>187.34687995388384</v>
      </c>
      <c r="R230" s="18">
        <v>258.76940770557792</v>
      </c>
      <c r="S230" s="18">
        <v>415.88986089201205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508.81293212581556</v>
      </c>
      <c r="F231" s="18">
        <v>503.23854470154822</v>
      </c>
      <c r="G231" s="18">
        <v>657.01771091220712</v>
      </c>
      <c r="H231" s="18">
        <v>818.55388813096863</v>
      </c>
      <c r="I231" s="18">
        <v>692.28267434837142</v>
      </c>
      <c r="J231" s="18">
        <v>626.29043358568481</v>
      </c>
      <c r="K231" s="18">
        <v>688.62411090472528</v>
      </c>
      <c r="L231" s="18">
        <v>543.74580443052139</v>
      </c>
      <c r="M231" s="18">
        <v>404.47352135089733</v>
      </c>
      <c r="N231" s="18">
        <v>429.95263973460794</v>
      </c>
      <c r="O231" s="18">
        <v>307.99052336851173</v>
      </c>
      <c r="P231" s="18">
        <v>301.76810608636515</v>
      </c>
      <c r="Q231" s="18">
        <v>230.49682543008612</v>
      </c>
      <c r="R231" s="18">
        <v>316.03734611253407</v>
      </c>
      <c r="S231" s="18">
        <v>254.53582846321447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344.75328592975649</v>
      </c>
      <c r="F232" s="18">
        <v>330.24395440502821</v>
      </c>
      <c r="G232" s="18">
        <v>294.89204844655086</v>
      </c>
      <c r="H232" s="18">
        <v>343.35657059619189</v>
      </c>
      <c r="I232" s="18">
        <v>493.16757423199425</v>
      </c>
      <c r="J232" s="18">
        <v>537.74350649350652</v>
      </c>
      <c r="K232" s="18">
        <v>520.98988077346962</v>
      </c>
      <c r="L232" s="18">
        <v>316.67491340920333</v>
      </c>
      <c r="M232" s="18">
        <v>205.27859237536657</v>
      </c>
      <c r="N232" s="18">
        <v>260.66808264143657</v>
      </c>
      <c r="O232" s="18">
        <v>295.35060975609758</v>
      </c>
      <c r="P232" s="18">
        <v>131.61605715897341</v>
      </c>
      <c r="Q232" s="18">
        <v>222.51066196921934</v>
      </c>
      <c r="R232" s="18">
        <v>228.51919561243145</v>
      </c>
      <c r="S232" s="18">
        <v>144.22210203713721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312.12841854934601</v>
      </c>
      <c r="F233" s="18">
        <v>426.78440029433409</v>
      </c>
      <c r="G233" s="18">
        <v>619.03721506081126</v>
      </c>
      <c r="H233" s="18">
        <v>396.16797522149386</v>
      </c>
      <c r="I233" s="18">
        <v>384.50583879236689</v>
      </c>
      <c r="J233" s="18">
        <v>267.41731175228716</v>
      </c>
      <c r="K233" s="18">
        <v>486.78720445062584</v>
      </c>
      <c r="L233" s="18">
        <v>295.57327467693153</v>
      </c>
      <c r="M233" s="18">
        <v>339.67391304347825</v>
      </c>
      <c r="N233" s="18">
        <v>248.3554839575782</v>
      </c>
      <c r="O233" s="18">
        <v>291.56450864753828</v>
      </c>
      <c r="P233" s="18">
        <v>222.38210478121528</v>
      </c>
      <c r="Q233" s="18">
        <v>219.35483870967744</v>
      </c>
      <c r="R233" s="18">
        <v>209.91031104891545</v>
      </c>
      <c r="S233" s="18">
        <v>163.05029474476359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214.23862887277522</v>
      </c>
      <c r="F234" s="18">
        <v>345.33793783917122</v>
      </c>
      <c r="G234" s="18">
        <v>338.9830508474576</v>
      </c>
      <c r="H234" s="18">
        <v>354.24273802387052</v>
      </c>
      <c r="I234" s="18">
        <v>412.63980888261483</v>
      </c>
      <c r="J234" s="18">
        <v>389.37861662430373</v>
      </c>
      <c r="K234" s="18">
        <v>360.83584661783715</v>
      </c>
      <c r="L234" s="18">
        <v>241.42926122646063</v>
      </c>
      <c r="M234" s="18">
        <v>245.81841500561109</v>
      </c>
      <c r="N234" s="18">
        <v>239.3999042400383</v>
      </c>
      <c r="O234" s="18">
        <v>169.41076817195193</v>
      </c>
      <c r="P234" s="18">
        <v>157.98620253831166</v>
      </c>
      <c r="Q234" s="18">
        <v>188.45207559022143</v>
      </c>
      <c r="R234" s="18">
        <v>182.05461638491548</v>
      </c>
      <c r="S234" s="18">
        <v>201.5712218317139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323.20380414592466</v>
      </c>
      <c r="F235" s="18">
        <v>321.03321033210335</v>
      </c>
      <c r="G235" s="18">
        <v>311.40093786635401</v>
      </c>
      <c r="H235" s="18">
        <v>352.58623823197996</v>
      </c>
      <c r="I235" s="18">
        <v>281.16213683223992</v>
      </c>
      <c r="J235" s="18">
        <v>300.2144388849178</v>
      </c>
      <c r="K235" s="18">
        <v>361.35614836858326</v>
      </c>
      <c r="L235" s="18">
        <v>344.27035761961639</v>
      </c>
      <c r="M235" s="18">
        <v>261.22392114520568</v>
      </c>
      <c r="N235" s="18">
        <v>258.90637945318974</v>
      </c>
      <c r="O235" s="18">
        <v>215.38461538461539</v>
      </c>
      <c r="P235" s="18">
        <v>169.26774772334878</v>
      </c>
      <c r="Q235" s="18">
        <v>177.52470272986099</v>
      </c>
      <c r="R235" s="18">
        <v>162.33766233766235</v>
      </c>
      <c r="S235" s="18">
        <v>268.6850814246863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437.13572023313907</v>
      </c>
      <c r="F236" s="18">
        <v>463.25542219414615</v>
      </c>
      <c r="G236" s="18">
        <v>319.21685464992549</v>
      </c>
      <c r="H236" s="18">
        <v>322.16494845360825</v>
      </c>
      <c r="I236" s="18">
        <v>519.93067590987869</v>
      </c>
      <c r="J236" s="18">
        <v>392.92730844793709</v>
      </c>
      <c r="K236" s="18">
        <v>527.58848098483179</v>
      </c>
      <c r="L236" s="18">
        <v>309.94022581359309</v>
      </c>
      <c r="M236" s="18">
        <v>289.72587474927565</v>
      </c>
      <c r="N236" s="18">
        <v>156.88032272523532</v>
      </c>
      <c r="O236" s="18">
        <v>157.62215717180817</v>
      </c>
      <c r="P236" s="18">
        <v>113.04544426859599</v>
      </c>
      <c r="Q236" s="18">
        <v>158.76616012701294</v>
      </c>
      <c r="R236" s="18">
        <v>136.39463514435099</v>
      </c>
      <c r="S236" s="18">
        <v>318.90660592255125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557.49258160237389</v>
      </c>
      <c r="F237" s="18">
        <v>528.79268822589313</v>
      </c>
      <c r="G237" s="18">
        <v>502.15443990044622</v>
      </c>
      <c r="H237" s="18">
        <v>574.96891325074955</v>
      </c>
      <c r="I237" s="18">
        <v>526.24768149074748</v>
      </c>
      <c r="J237" s="18">
        <v>508.91310700717747</v>
      </c>
      <c r="K237" s="18">
        <v>539.4692216381211</v>
      </c>
      <c r="L237" s="18">
        <v>443.55220146939803</v>
      </c>
      <c r="M237" s="18">
        <v>399.21338633015534</v>
      </c>
      <c r="N237" s="18">
        <v>343.4153465670521</v>
      </c>
      <c r="O237" s="18">
        <v>282.88881002429633</v>
      </c>
      <c r="P237" s="18">
        <v>284.95806755838595</v>
      </c>
      <c r="Q237" s="18">
        <v>288.09668805921206</v>
      </c>
      <c r="R237" s="18">
        <v>326.51060828330259</v>
      </c>
      <c r="S237" s="18">
        <v>345.4254074479486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448.95156604869806</v>
      </c>
      <c r="F238" s="18">
        <v>538.59025308512867</v>
      </c>
      <c r="G238" s="18">
        <v>346.7191057752018</v>
      </c>
      <c r="H238" s="18">
        <v>419.73791973791975</v>
      </c>
      <c r="I238" s="18">
        <v>420.06174401538539</v>
      </c>
      <c r="J238" s="18">
        <v>450.31522065445819</v>
      </c>
      <c r="K238" s="18">
        <v>435.23418566694687</v>
      </c>
      <c r="L238" s="18">
        <v>273.89220385405457</v>
      </c>
      <c r="M238" s="18">
        <v>256.34824667472793</v>
      </c>
      <c r="N238" s="18">
        <v>334.72003060297419</v>
      </c>
      <c r="O238" s="18">
        <v>184.24906694382764</v>
      </c>
      <c r="P238" s="18">
        <v>219.34941895739019</v>
      </c>
      <c r="Q238" s="18">
        <v>373.20309620346478</v>
      </c>
      <c r="R238" s="18">
        <v>322.85935155290798</v>
      </c>
      <c r="S238" s="18">
        <v>251.35778086987745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638.48300957159483</v>
      </c>
      <c r="F239" s="18">
        <v>622.78378742313396</v>
      </c>
      <c r="G239" s="18">
        <v>550.2339051013588</v>
      </c>
      <c r="H239" s="18">
        <v>700.53700470707838</v>
      </c>
      <c r="I239" s="18">
        <v>662.8538872819704</v>
      </c>
      <c r="J239" s="18">
        <v>545.29062252202345</v>
      </c>
      <c r="K239" s="18">
        <v>571.77314281407143</v>
      </c>
      <c r="L239" s="18">
        <v>516.83449549905492</v>
      </c>
      <c r="M239" s="18">
        <v>459.58023593197368</v>
      </c>
      <c r="N239" s="18">
        <v>331.74111595191852</v>
      </c>
      <c r="O239" s="18">
        <v>318.25604010442129</v>
      </c>
      <c r="P239" s="18">
        <v>278.1899109792285</v>
      </c>
      <c r="Q239" s="18">
        <v>320.28070461755016</v>
      </c>
      <c r="R239" s="18">
        <v>350.30689710870615</v>
      </c>
      <c r="S239" s="18">
        <v>403.68915934730256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350.14957846070166</v>
      </c>
      <c r="F240" s="18">
        <v>304.45519434389905</v>
      </c>
      <c r="G240" s="18">
        <v>474.41203189663872</v>
      </c>
      <c r="H240" s="18">
        <v>581.9397993311037</v>
      </c>
      <c r="I240" s="18">
        <v>435.2593281722431</v>
      </c>
      <c r="J240" s="18">
        <v>442.21503531120055</v>
      </c>
      <c r="K240" s="18">
        <v>557.13957985121101</v>
      </c>
      <c r="L240" s="18">
        <v>465.55541086078921</v>
      </c>
      <c r="M240" s="18">
        <v>375.11318070107359</v>
      </c>
      <c r="N240" s="18">
        <v>353.18670733665112</v>
      </c>
      <c r="O240" s="18">
        <v>324.93389825109108</v>
      </c>
      <c r="P240" s="18">
        <v>268.61332322083177</v>
      </c>
      <c r="Q240" s="18">
        <v>350.83322891868187</v>
      </c>
      <c r="R240" s="18">
        <v>304.17778881370663</v>
      </c>
      <c r="S240" s="18">
        <v>430.5572641161275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586.68672433245581</v>
      </c>
      <c r="F241" s="18">
        <v>755.59212987207297</v>
      </c>
      <c r="G241" s="18">
        <v>478.5163513748048</v>
      </c>
      <c r="H241" s="18">
        <v>482.85376428852976</v>
      </c>
      <c r="I241" s="18">
        <v>464.85454945807743</v>
      </c>
      <c r="J241" s="18">
        <v>524.75584276760117</v>
      </c>
      <c r="K241" s="18">
        <v>545.09056703890406</v>
      </c>
      <c r="L241" s="18">
        <v>364.09801901933071</v>
      </c>
      <c r="M241" s="18">
        <v>335.41879772581296</v>
      </c>
      <c r="N241" s="18">
        <v>354.2498169709279</v>
      </c>
      <c r="O241" s="18">
        <v>236.62816578028725</v>
      </c>
      <c r="P241" s="18">
        <v>318.38252382059028</v>
      </c>
      <c r="Q241" s="18">
        <v>223.44052335759699</v>
      </c>
      <c r="R241" s="18">
        <v>319.70769582096369</v>
      </c>
      <c r="S241" s="18">
        <v>323.73449243864894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186.72199170124483</v>
      </c>
      <c r="F242" s="18">
        <v>196.37228050229965</v>
      </c>
      <c r="G242" s="18">
        <v>231.58869847151459</v>
      </c>
      <c r="H242" s="18">
        <v>302.20765251242125</v>
      </c>
      <c r="I242" s="18">
        <v>290.43106083766429</v>
      </c>
      <c r="J242" s="18">
        <v>309.12684335884052</v>
      </c>
      <c r="K242" s="18">
        <v>423.30175367869384</v>
      </c>
      <c r="L242" s="18">
        <v>250.62656641604008</v>
      </c>
      <c r="M242" s="18">
        <v>184.47424839208256</v>
      </c>
      <c r="N242" s="18">
        <v>262.7274079214792</v>
      </c>
      <c r="O242" s="18">
        <v>162.52955082742315</v>
      </c>
      <c r="P242" s="18">
        <v>190.80234833659492</v>
      </c>
      <c r="Q242" s="18">
        <v>126.26262626262627</v>
      </c>
      <c r="R242" s="18">
        <v>236.13319840007711</v>
      </c>
      <c r="S242" s="18">
        <v>229.52230669918234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907.41459627329198</v>
      </c>
      <c r="F243" s="18">
        <v>625.38937077682465</v>
      </c>
      <c r="G243" s="18">
        <v>653.31629029967337</v>
      </c>
      <c r="H243" s="18">
        <v>713.16669394626706</v>
      </c>
      <c r="I243" s="18">
        <v>515.08292142098207</v>
      </c>
      <c r="J243" s="18">
        <v>636.72463371217304</v>
      </c>
      <c r="K243" s="18">
        <v>581.82802246126789</v>
      </c>
      <c r="L243" s="18">
        <v>523.99215126650017</v>
      </c>
      <c r="M243" s="18">
        <v>496.11924501675782</v>
      </c>
      <c r="N243" s="18">
        <v>436.01482450403313</v>
      </c>
      <c r="O243" s="18">
        <v>303.7287551429248</v>
      </c>
      <c r="P243" s="18">
        <v>342.6698450536353</v>
      </c>
      <c r="Q243" s="18">
        <v>302.62909022129753</v>
      </c>
      <c r="R243" s="18">
        <v>356.81686167123058</v>
      </c>
      <c r="S243" s="18">
        <v>327.66741757116523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439.16300697494188</v>
      </c>
      <c r="F244" s="18">
        <v>333.86837881219901</v>
      </c>
      <c r="G244" s="18">
        <v>395.58476360620176</v>
      </c>
      <c r="H244" s="18">
        <v>386.49179496927076</v>
      </c>
      <c r="I244" s="18">
        <v>603.69764809457934</v>
      </c>
      <c r="J244" s="18">
        <v>480.52920619071392</v>
      </c>
      <c r="K244" s="18">
        <v>507.73993808049534</v>
      </c>
      <c r="L244" s="18">
        <v>516.19246604805505</v>
      </c>
      <c r="M244" s="18">
        <v>475.66776436150752</v>
      </c>
      <c r="N244" s="18">
        <v>344.82758620689657</v>
      </c>
      <c r="O244" s="18">
        <v>329.81530343007915</v>
      </c>
      <c r="P244" s="18">
        <v>314.96998870862308</v>
      </c>
      <c r="Q244" s="18">
        <v>229.51977401129943</v>
      </c>
      <c r="R244" s="18">
        <v>256.35050104870658</v>
      </c>
      <c r="S244" s="18">
        <v>294.13460983909107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224.91861497484462</v>
      </c>
      <c r="F245" s="18">
        <v>200</v>
      </c>
      <c r="G245" s="18">
        <v>560.97703500262958</v>
      </c>
      <c r="H245" s="18">
        <v>435.08527671423599</v>
      </c>
      <c r="I245" s="18">
        <v>454.72860185345075</v>
      </c>
      <c r="J245" s="18">
        <v>394.01553220648697</v>
      </c>
      <c r="K245" s="18">
        <v>498.38590927111062</v>
      </c>
      <c r="L245" s="18">
        <v>348.39289728028774</v>
      </c>
      <c r="M245" s="18">
        <v>362.33903785049336</v>
      </c>
      <c r="N245" s="18">
        <v>226.64455500276395</v>
      </c>
      <c r="O245" s="18">
        <v>284.85346480416325</v>
      </c>
      <c r="P245" s="18">
        <v>276.79782903663505</v>
      </c>
      <c r="Q245" s="18">
        <v>257.89813023855578</v>
      </c>
      <c r="R245" s="18">
        <v>345.61599404477056</v>
      </c>
      <c r="S245" s="18">
        <v>273.61220731386476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353.48905589234903</v>
      </c>
      <c r="F246" s="18">
        <v>406.96199538217445</v>
      </c>
      <c r="G246" s="18">
        <v>409.60313153025339</v>
      </c>
      <c r="H246" s="18">
        <v>433.51159250759497</v>
      </c>
      <c r="I246" s="18">
        <v>424.00934465149425</v>
      </c>
      <c r="J246" s="18">
        <v>427.21707863097868</v>
      </c>
      <c r="K246" s="18">
        <v>450.40080681215625</v>
      </c>
      <c r="L246" s="18">
        <v>406.09011234608954</v>
      </c>
      <c r="M246" s="18">
        <v>369.39010593015877</v>
      </c>
      <c r="N246" s="18">
        <v>317.24787974367189</v>
      </c>
      <c r="O246" s="18">
        <v>278.84506265907947</v>
      </c>
      <c r="P246" s="18">
        <v>251.57485861492944</v>
      </c>
      <c r="Q246" s="18">
        <v>231.96015320158955</v>
      </c>
      <c r="R246" s="18">
        <v>247.10063302184642</v>
      </c>
      <c r="S246" s="18">
        <v>246.4765857086891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368.09653777780716</v>
      </c>
      <c r="F247" s="18">
        <v>426.6776861672472</v>
      </c>
      <c r="G247" s="18">
        <v>427.88300409661366</v>
      </c>
      <c r="H247" s="18">
        <v>459.60836461402903</v>
      </c>
      <c r="I247" s="18">
        <v>422.76734994319361</v>
      </c>
      <c r="J247" s="18">
        <v>432.27665706051874</v>
      </c>
      <c r="K247" s="18">
        <v>479.87513806243726</v>
      </c>
      <c r="L247" s="18">
        <v>406.3873351977627</v>
      </c>
      <c r="M247" s="18">
        <v>374.90317583268779</v>
      </c>
      <c r="N247" s="18">
        <v>327.73680213736043</v>
      </c>
      <c r="O247" s="18">
        <v>286.3808957408848</v>
      </c>
      <c r="P247" s="18">
        <v>243.82791678389162</v>
      </c>
      <c r="Q247" s="18">
        <v>233.3575289297348</v>
      </c>
      <c r="R247" s="18">
        <v>246.82253162599545</v>
      </c>
      <c r="S247" s="18">
        <v>261.25366374353501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625.08746559686529</v>
      </c>
      <c r="F248" s="18">
        <v>656.45514223194743</v>
      </c>
      <c r="G248" s="18">
        <v>780.05293216325401</v>
      </c>
      <c r="H248" s="18">
        <v>518.37452559474218</v>
      </c>
      <c r="I248" s="18">
        <v>576.43532395665204</v>
      </c>
      <c r="J248" s="18">
        <v>555.93843326441527</v>
      </c>
      <c r="K248" s="18">
        <v>530.81956710749103</v>
      </c>
      <c r="L248" s="18">
        <v>455.95476928688669</v>
      </c>
      <c r="M248" s="18">
        <v>309.14711765775598</v>
      </c>
      <c r="N248" s="18">
        <v>371.54508382419573</v>
      </c>
      <c r="O248" s="18">
        <v>379.2153853099183</v>
      </c>
      <c r="P248" s="18">
        <v>296.81597409606042</v>
      </c>
      <c r="Q248" s="18">
        <v>282.14429665457476</v>
      </c>
      <c r="R248" s="18">
        <v>263.08748773744759</v>
      </c>
      <c r="S248" s="18">
        <v>350.79928952042627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355.78802161167948</v>
      </c>
      <c r="F249" s="18">
        <v>447.43111840680325</v>
      </c>
      <c r="G249" s="18">
        <v>469.01399695988522</v>
      </c>
      <c r="H249" s="18">
        <v>520.93836122874234</v>
      </c>
      <c r="I249" s="18">
        <v>435.74556899489875</v>
      </c>
      <c r="J249" s="18">
        <v>462.68278996071876</v>
      </c>
      <c r="K249" s="18">
        <v>514.60687632535803</v>
      </c>
      <c r="L249" s="18">
        <v>400.96837645634741</v>
      </c>
      <c r="M249" s="18">
        <v>385.44631896084957</v>
      </c>
      <c r="N249" s="18">
        <v>332.78047120864164</v>
      </c>
      <c r="O249" s="18">
        <v>287.73338813969298</v>
      </c>
      <c r="P249" s="18">
        <v>236.62519196414579</v>
      </c>
      <c r="Q249" s="18">
        <v>237.028143210541</v>
      </c>
      <c r="R249" s="18">
        <v>267.12195322033205</v>
      </c>
      <c r="S249" s="18">
        <v>272.28439495461078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327.08770796317236</v>
      </c>
      <c r="F250" s="18">
        <v>358.07035492248366</v>
      </c>
      <c r="G250" s="18">
        <v>249.34785944452966</v>
      </c>
      <c r="H250" s="18">
        <v>396.67689544195798</v>
      </c>
      <c r="I250" s="18">
        <v>325.09040435401982</v>
      </c>
      <c r="J250" s="18">
        <v>353.34427867799269</v>
      </c>
      <c r="K250" s="18">
        <v>345.46533133265865</v>
      </c>
      <c r="L250" s="18">
        <v>290.36996549721584</v>
      </c>
      <c r="M250" s="18">
        <v>254.57225162457291</v>
      </c>
      <c r="N250" s="18">
        <v>246.41061865492659</v>
      </c>
      <c r="O250" s="18">
        <v>174.09807524905696</v>
      </c>
      <c r="P250" s="18">
        <v>183.60240582462805</v>
      </c>
      <c r="Q250" s="18">
        <v>127.46378163277996</v>
      </c>
      <c r="R250" s="18">
        <v>158.85138231250954</v>
      </c>
      <c r="S250" s="18">
        <v>204.2594094500015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479.5421146260345</v>
      </c>
      <c r="F251" s="18">
        <v>295.83495523550016</v>
      </c>
      <c r="G251" s="18">
        <v>250.50884609362768</v>
      </c>
      <c r="H251" s="18">
        <v>346.10241485093997</v>
      </c>
      <c r="I251" s="18">
        <v>371.16007265260993</v>
      </c>
      <c r="J251" s="18">
        <v>380.49940546967895</v>
      </c>
      <c r="K251" s="18">
        <v>540.75546719681904</v>
      </c>
      <c r="L251" s="18">
        <v>374.95013960909455</v>
      </c>
      <c r="M251" s="18">
        <v>272.26137091607944</v>
      </c>
      <c r="N251" s="18">
        <v>152.61044176706827</v>
      </c>
      <c r="O251" s="18">
        <v>289.87841211047589</v>
      </c>
      <c r="P251" s="18">
        <v>234.00306624707497</v>
      </c>
      <c r="Q251" s="18">
        <v>202.03652820429932</v>
      </c>
      <c r="R251" s="18">
        <v>275.08090614886731</v>
      </c>
      <c r="S251" s="18">
        <v>267.24975704567544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370.16264722378014</v>
      </c>
      <c r="F252" s="18">
        <v>439.88269794721413</v>
      </c>
      <c r="G252" s="18">
        <v>283.28611898016999</v>
      </c>
      <c r="H252" s="18">
        <v>318.50756455465819</v>
      </c>
      <c r="I252" s="18">
        <v>342.27039361095268</v>
      </c>
      <c r="J252" s="18">
        <v>183.0454181443771</v>
      </c>
      <c r="K252" s="18">
        <v>435.62994382666511</v>
      </c>
      <c r="L252" s="18">
        <v>540.04366310467663</v>
      </c>
      <c r="M252" s="18">
        <v>472.35023041474653</v>
      </c>
      <c r="N252" s="18">
        <v>461.73381045827085</v>
      </c>
      <c r="O252" s="18">
        <v>312.13872832369947</v>
      </c>
      <c r="P252" s="18">
        <v>335.57046979865771</v>
      </c>
      <c r="Q252" s="18">
        <v>300.99560083352628</v>
      </c>
      <c r="R252" s="18">
        <v>243.08369024192612</v>
      </c>
      <c r="S252" s="18">
        <v>266.2037037037037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371.1104767342278</v>
      </c>
      <c r="F253" s="18">
        <v>141.69658038919326</v>
      </c>
      <c r="G253" s="18">
        <v>290.56143968506888</v>
      </c>
      <c r="H253" s="18">
        <v>232.42841204908888</v>
      </c>
      <c r="I253" s="18">
        <v>405.6047197640118</v>
      </c>
      <c r="J253" s="18">
        <v>338.27025050283419</v>
      </c>
      <c r="K253" s="18">
        <v>244.72038430164051</v>
      </c>
      <c r="L253" s="18">
        <v>413.55749348197429</v>
      </c>
      <c r="M253" s="18">
        <v>285.58679161088799</v>
      </c>
      <c r="N253" s="18">
        <v>265.65128840874877</v>
      </c>
      <c r="O253" s="18">
        <v>307.42204655248133</v>
      </c>
      <c r="P253" s="18">
        <v>200.38334204565254</v>
      </c>
      <c r="Q253" s="18">
        <v>215.90810950859316</v>
      </c>
      <c r="R253" s="18">
        <v>154.10958904109589</v>
      </c>
      <c r="S253" s="18">
        <v>110.34716917069859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253.25838532336769</v>
      </c>
      <c r="F254" s="18">
        <v>434.14455179161058</v>
      </c>
      <c r="G254" s="18">
        <v>290.48656499636894</v>
      </c>
      <c r="H254" s="18">
        <v>329.36103958320854</v>
      </c>
      <c r="I254" s="18">
        <v>539.09952606635068</v>
      </c>
      <c r="J254" s="18">
        <v>480.76923076923077</v>
      </c>
      <c r="K254" s="18">
        <v>603.35325172593843</v>
      </c>
      <c r="L254" s="18">
        <v>505.51470588235298</v>
      </c>
      <c r="M254" s="18">
        <v>426.93687026811631</v>
      </c>
      <c r="N254" s="18">
        <v>473.77326565143824</v>
      </c>
      <c r="O254" s="18">
        <v>379.90949215039944</v>
      </c>
      <c r="P254" s="18">
        <v>354.19779733244781</v>
      </c>
      <c r="Q254" s="18">
        <v>405.54611716994572</v>
      </c>
      <c r="R254" s="18">
        <v>265.9285791815912</v>
      </c>
      <c r="S254" s="18">
        <v>268.7594065792303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175.50229968530624</v>
      </c>
      <c r="F255" s="18">
        <v>242.57125530624623</v>
      </c>
      <c r="G255" s="18">
        <v>194.28085726428267</v>
      </c>
      <c r="H255" s="18">
        <v>218.69874248223073</v>
      </c>
      <c r="I255" s="18">
        <v>273.3568217713522</v>
      </c>
      <c r="J255" s="18">
        <v>279.38050409960522</v>
      </c>
      <c r="K255" s="18">
        <v>382.39757207890744</v>
      </c>
      <c r="L255" s="18">
        <v>485.4074388690006</v>
      </c>
      <c r="M255" s="18">
        <v>449.11088183528557</v>
      </c>
      <c r="N255" s="18">
        <v>339.7439786446642</v>
      </c>
      <c r="O255" s="18">
        <v>206.11057225994179</v>
      </c>
      <c r="P255" s="18">
        <v>151.39586992066859</v>
      </c>
      <c r="Q255" s="18">
        <v>133.01892496523368</v>
      </c>
      <c r="R255" s="18">
        <v>175.03621438918398</v>
      </c>
      <c r="S255" s="18">
        <v>144.59573442583445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437.00764763383359</v>
      </c>
      <c r="F256" s="18">
        <v>464.60938396237236</v>
      </c>
      <c r="G256" s="18">
        <v>480.21952892750971</v>
      </c>
      <c r="H256" s="18">
        <v>501.22458278749218</v>
      </c>
      <c r="I256" s="18">
        <v>368.60610184870137</v>
      </c>
      <c r="J256" s="18">
        <v>406.50406504065046</v>
      </c>
      <c r="K256" s="18">
        <v>370.84901949766817</v>
      </c>
      <c r="L256" s="18">
        <v>374.78324103596805</v>
      </c>
      <c r="M256" s="18">
        <v>507.07678591329545</v>
      </c>
      <c r="N256" s="18">
        <v>299.6171558564057</v>
      </c>
      <c r="O256" s="18">
        <v>303.71638411839416</v>
      </c>
      <c r="P256" s="18">
        <v>324.21145180789097</v>
      </c>
      <c r="Q256" s="18">
        <v>240.4897245299519</v>
      </c>
      <c r="R256" s="18">
        <v>255.46255027720406</v>
      </c>
      <c r="S256" s="18">
        <v>324.34185631655765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518.91738195518121</v>
      </c>
      <c r="F257" s="18">
        <v>579.06458797327389</v>
      </c>
      <c r="G257" s="18">
        <v>535.38922796873328</v>
      </c>
      <c r="H257" s="18">
        <v>512.65562760123601</v>
      </c>
      <c r="I257" s="18">
        <v>507.39655542056744</v>
      </c>
      <c r="J257" s="18">
        <v>516.31114445992785</v>
      </c>
      <c r="K257" s="18">
        <v>414.24872779216139</v>
      </c>
      <c r="L257" s="18">
        <v>419.45560017849169</v>
      </c>
      <c r="M257" s="18">
        <v>378.47680936908631</v>
      </c>
      <c r="N257" s="18">
        <v>278.37259100642399</v>
      </c>
      <c r="O257" s="18">
        <v>254.9292259421685</v>
      </c>
      <c r="P257" s="18">
        <v>251.04602510460251</v>
      </c>
      <c r="Q257" s="18">
        <v>211.48036253776436</v>
      </c>
      <c r="R257" s="18">
        <v>241.18606795772149</v>
      </c>
      <c r="S257" s="18">
        <v>207.03567383918463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482.83261802575112</v>
      </c>
      <c r="F258" s="18">
        <v>649.2335437330928</v>
      </c>
      <c r="G258" s="18">
        <v>617.62034514078107</v>
      </c>
      <c r="H258" s="18">
        <v>566.62401754706639</v>
      </c>
      <c r="I258" s="18">
        <v>532.89231900036748</v>
      </c>
      <c r="J258" s="18">
        <v>332.40997229916894</v>
      </c>
      <c r="K258" s="18">
        <v>389.39365844613388</v>
      </c>
      <c r="L258" s="18">
        <v>446.84416309811951</v>
      </c>
      <c r="M258" s="18">
        <v>280.47868362004488</v>
      </c>
      <c r="N258" s="18">
        <v>281.53153153153153</v>
      </c>
      <c r="O258" s="18">
        <v>263.50461133069831</v>
      </c>
      <c r="P258" s="18">
        <v>207.508017355216</v>
      </c>
      <c r="Q258" s="18">
        <v>188.96447467876041</v>
      </c>
      <c r="R258" s="18">
        <v>189.17896329928112</v>
      </c>
      <c r="S258" s="18">
        <v>416.58776746828255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792.93021003571209</v>
      </c>
      <c r="F259" s="18">
        <v>684.93150684931504</v>
      </c>
      <c r="G259" s="18">
        <v>648.87810794420864</v>
      </c>
      <c r="H259" s="18">
        <v>551.78268251273346</v>
      </c>
      <c r="I259" s="18">
        <v>563.46561647985459</v>
      </c>
      <c r="J259" s="18">
        <v>689.98910543517729</v>
      </c>
      <c r="K259" s="18">
        <v>453.28175994197989</v>
      </c>
      <c r="L259" s="18">
        <v>422.55221538090063</v>
      </c>
      <c r="M259" s="18">
        <v>398.14200398142009</v>
      </c>
      <c r="N259" s="18">
        <v>361.4893360645861</v>
      </c>
      <c r="O259" s="18">
        <v>258.61550490166599</v>
      </c>
      <c r="P259" s="18">
        <v>336.11427885481061</v>
      </c>
      <c r="Q259" s="18">
        <v>233.47701149425288</v>
      </c>
      <c r="R259" s="18">
        <v>352.21777804310187</v>
      </c>
      <c r="S259" s="18">
        <v>208.33333333333334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225.85128561501043</v>
      </c>
      <c r="F260" s="18">
        <v>508.05886475122639</v>
      </c>
      <c r="G260" s="18">
        <v>370.56643726839599</v>
      </c>
      <c r="H260" s="18">
        <v>408.38068181818181</v>
      </c>
      <c r="I260" s="18">
        <v>339.22513836814858</v>
      </c>
      <c r="J260" s="18">
        <v>197.38022609007717</v>
      </c>
      <c r="K260" s="18">
        <v>216.25518111371417</v>
      </c>
      <c r="L260" s="18">
        <v>380.09049773755657</v>
      </c>
      <c r="M260" s="18">
        <v>272.72727272727275</v>
      </c>
      <c r="N260" s="18">
        <v>219.01806899069175</v>
      </c>
      <c r="O260" s="18">
        <v>146.46649578908824</v>
      </c>
      <c r="P260" s="18">
        <v>128.51110703139341</v>
      </c>
      <c r="Q260" s="18">
        <v>91.962479308442155</v>
      </c>
      <c r="R260" s="18">
        <v>128.93718916927611</v>
      </c>
      <c r="S260" s="18">
        <v>129.12746725696366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205.91538749532012</v>
      </c>
      <c r="F261" s="18">
        <v>264.75037821482601</v>
      </c>
      <c r="G261" s="18">
        <v>286.25954198473283</v>
      </c>
      <c r="H261" s="18">
        <v>230.81361800346218</v>
      </c>
      <c r="I261" s="18">
        <v>232.4230098779779</v>
      </c>
      <c r="J261" s="18">
        <v>194.89378288832586</v>
      </c>
      <c r="K261" s="18">
        <v>97.981579463060939</v>
      </c>
      <c r="L261" s="18">
        <v>157.63546798029557</v>
      </c>
      <c r="M261" s="18">
        <v>257.62980578676184</v>
      </c>
      <c r="N261" s="18">
        <v>179.24716191993628</v>
      </c>
      <c r="O261" s="18">
        <v>79.968012794882043</v>
      </c>
      <c r="P261" s="18">
        <v>160.54585591009433</v>
      </c>
      <c r="Q261" s="18">
        <v>100.6036217303823</v>
      </c>
      <c r="R261" s="18">
        <v>161.32284734825569</v>
      </c>
      <c r="S261" s="18">
        <v>80.808080808080803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499.66124661246613</v>
      </c>
      <c r="F262" s="18">
        <v>686.0337088168036</v>
      </c>
      <c r="G262" s="18">
        <v>744.68985360074475</v>
      </c>
      <c r="H262" s="18">
        <v>726.84246112237997</v>
      </c>
      <c r="I262" s="18">
        <v>683.19838056680169</v>
      </c>
      <c r="J262" s="18">
        <v>782.8282828282828</v>
      </c>
      <c r="K262" s="18">
        <v>596.18775715845163</v>
      </c>
      <c r="L262" s="18">
        <v>511.10180142438207</v>
      </c>
      <c r="M262" s="18">
        <v>644.24364123159307</v>
      </c>
      <c r="N262" s="18">
        <v>267.17875928863657</v>
      </c>
      <c r="O262" s="18">
        <v>474.80216576426483</v>
      </c>
      <c r="P262" s="18">
        <v>324.00099692614441</v>
      </c>
      <c r="Q262" s="18">
        <v>322.95462073534287</v>
      </c>
      <c r="R262" s="18">
        <v>222.86421791167973</v>
      </c>
      <c r="S262" s="18">
        <v>287.94734677087621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490.36185322962461</v>
      </c>
      <c r="F263" s="18">
        <v>505.98751897453195</v>
      </c>
      <c r="G263" s="18">
        <v>403.49697377269672</v>
      </c>
      <c r="H263" s="18">
        <v>469.01172529313232</v>
      </c>
      <c r="I263" s="18">
        <v>500.41701417848208</v>
      </c>
      <c r="J263" s="18">
        <v>365.44850498338866</v>
      </c>
      <c r="K263" s="18">
        <v>429.9652720357202</v>
      </c>
      <c r="L263" s="18">
        <v>527.09603030802168</v>
      </c>
      <c r="M263" s="18">
        <v>262.76892757431438</v>
      </c>
      <c r="N263" s="18">
        <v>310.86387434554973</v>
      </c>
      <c r="O263" s="18">
        <v>114.09942950285249</v>
      </c>
      <c r="P263" s="18">
        <v>129.8912161065108</v>
      </c>
      <c r="Q263" s="18">
        <v>210.18593371059015</v>
      </c>
      <c r="R263" s="18">
        <v>193.17450096587251</v>
      </c>
      <c r="S263" s="18">
        <v>144.27701186277653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412.1393780442113</v>
      </c>
      <c r="F264" s="18">
        <v>411.21495327102804</v>
      </c>
      <c r="G264" s="18">
        <v>204.95621389975779</v>
      </c>
      <c r="H264" s="18">
        <v>297.01132355671064</v>
      </c>
      <c r="I264" s="18">
        <v>369.68576709796673</v>
      </c>
      <c r="J264" s="18">
        <v>386.52678078409718</v>
      </c>
      <c r="K264" s="18">
        <v>403.07805056797361</v>
      </c>
      <c r="L264" s="18">
        <v>346.58883619117108</v>
      </c>
      <c r="M264" s="18">
        <v>181.75209014903672</v>
      </c>
      <c r="N264" s="18">
        <v>162.89592760180994</v>
      </c>
      <c r="O264" s="18">
        <v>180.18018018018017</v>
      </c>
      <c r="P264" s="18">
        <v>215.16944593867669</v>
      </c>
      <c r="Q264" s="18">
        <v>142.70424545130217</v>
      </c>
      <c r="R264" s="18">
        <v>230.66004258339248</v>
      </c>
      <c r="S264" s="18">
        <v>88.230104111522863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220.99340879920484</v>
      </c>
      <c r="F265" s="18">
        <v>256.44719781011383</v>
      </c>
      <c r="G265" s="18">
        <v>288.57271172350534</v>
      </c>
      <c r="H265" s="18">
        <v>314.56402946067948</v>
      </c>
      <c r="I265" s="18">
        <v>383.57976286078701</v>
      </c>
      <c r="J265" s="18">
        <v>365.3988859560958</v>
      </c>
      <c r="K265" s="18">
        <v>381.85399919707959</v>
      </c>
      <c r="L265" s="18">
        <v>398.2547344968437</v>
      </c>
      <c r="M265" s="18">
        <v>348.25181284929101</v>
      </c>
      <c r="N265" s="18">
        <v>305.9199647227428</v>
      </c>
      <c r="O265" s="18">
        <v>268.52993560761752</v>
      </c>
      <c r="P265" s="18">
        <v>275.09442184776293</v>
      </c>
      <c r="Q265" s="18">
        <v>238.15322995318127</v>
      </c>
      <c r="R265" s="18">
        <v>250.92753571236537</v>
      </c>
      <c r="S265" s="18">
        <v>221.70185107690116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181.76789030702969</v>
      </c>
      <c r="F266" s="18">
        <v>196.11688566385567</v>
      </c>
      <c r="G266" s="18">
        <v>280.35199750798222</v>
      </c>
      <c r="H266" s="18">
        <v>193.26659193691779</v>
      </c>
      <c r="I266" s="18">
        <v>264.70249741051907</v>
      </c>
      <c r="J266" s="18">
        <v>266.52452025586354</v>
      </c>
      <c r="K266" s="18">
        <v>290.90634326948509</v>
      </c>
      <c r="L266" s="18">
        <v>258.76617288580536</v>
      </c>
      <c r="M266" s="18">
        <v>257.05983160718279</v>
      </c>
      <c r="N266" s="18">
        <v>184.92492048228419</v>
      </c>
      <c r="O266" s="18">
        <v>187.20405241713468</v>
      </c>
      <c r="P266" s="18">
        <v>207.62001894077366</v>
      </c>
      <c r="Q266" s="18">
        <v>148.121387283237</v>
      </c>
      <c r="R266" s="18">
        <v>186.28645124310381</v>
      </c>
      <c r="S266" s="18">
        <v>195.40270721568908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136.97457409468368</v>
      </c>
      <c r="F267" s="18">
        <v>214.77663230240552</v>
      </c>
      <c r="G267" s="18">
        <v>172.28012748729432</v>
      </c>
      <c r="H267" s="18">
        <v>163.99102364923184</v>
      </c>
      <c r="I267" s="18">
        <v>241.94245225956971</v>
      </c>
      <c r="J267" s="18">
        <v>337.37024221453288</v>
      </c>
      <c r="K267" s="18">
        <v>259.65033754543879</v>
      </c>
      <c r="L267" s="18">
        <v>372.45560848852318</v>
      </c>
      <c r="M267" s="18">
        <v>251.51777970511708</v>
      </c>
      <c r="N267" s="18">
        <v>182.2442072376985</v>
      </c>
      <c r="O267" s="18">
        <v>208.31525041229062</v>
      </c>
      <c r="P267" s="18">
        <v>269.00381811870881</v>
      </c>
      <c r="Q267" s="18">
        <v>156.08740894901143</v>
      </c>
      <c r="R267" s="18">
        <v>259.87525987525987</v>
      </c>
      <c r="S267" s="18">
        <v>138.45621322256838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269.6448719664952</v>
      </c>
      <c r="F268" s="18">
        <v>299.38406971644321</v>
      </c>
      <c r="G268" s="18">
        <v>311.5915870271503</v>
      </c>
      <c r="H268" s="18">
        <v>429.48499640519162</v>
      </c>
      <c r="I268" s="18">
        <v>446.27725680714042</v>
      </c>
      <c r="J268" s="18">
        <v>453.50624039578724</v>
      </c>
      <c r="K268" s="18">
        <v>460.47725577926923</v>
      </c>
      <c r="L268" s="18">
        <v>502.7642759081296</v>
      </c>
      <c r="M268" s="18">
        <v>443.37705523739152</v>
      </c>
      <c r="N268" s="18">
        <v>411.85555637272927</v>
      </c>
      <c r="O268" s="18">
        <v>336.583313516381</v>
      </c>
      <c r="P268" s="18">
        <v>331.15595261922527</v>
      </c>
      <c r="Q268" s="18">
        <v>320.19971779007926</v>
      </c>
      <c r="R268" s="18">
        <v>287.72838440512157</v>
      </c>
      <c r="S268" s="18">
        <v>275.31956735496556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231.83925811437402</v>
      </c>
      <c r="F269" s="18">
        <v>202.99416391778738</v>
      </c>
      <c r="G269" s="18">
        <v>300</v>
      </c>
      <c r="H269" s="18">
        <v>221.89349112426035</v>
      </c>
      <c r="I269" s="18">
        <v>437.42405832320776</v>
      </c>
      <c r="J269" s="18">
        <v>191.84652278177458</v>
      </c>
      <c r="K269" s="18">
        <v>331.36094674556216</v>
      </c>
      <c r="L269" s="18">
        <v>397.56782039289055</v>
      </c>
      <c r="M269" s="18">
        <v>277.58501040943787</v>
      </c>
      <c r="N269" s="18">
        <v>274.66239414053564</v>
      </c>
      <c r="O269" s="18">
        <v>384.87661308580482</v>
      </c>
      <c r="P269" s="18">
        <v>246.30541871921182</v>
      </c>
      <c r="Q269" s="18">
        <v>177.26567693330378</v>
      </c>
      <c r="R269" s="18">
        <v>328.87524665643497</v>
      </c>
      <c r="S269" s="18">
        <v>151.9426958975472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162.49283119862361</v>
      </c>
      <c r="F270" s="18">
        <v>254.76505000943573</v>
      </c>
      <c r="G270" s="18">
        <v>316.89812657284</v>
      </c>
      <c r="H270" s="18">
        <v>239.4547798857985</v>
      </c>
      <c r="I270" s="18">
        <v>491.62418062636567</v>
      </c>
      <c r="J270" s="18">
        <v>270.19724398811132</v>
      </c>
      <c r="K270" s="18">
        <v>365.38632920417075</v>
      </c>
      <c r="L270" s="18">
        <v>255.91246028944582</v>
      </c>
      <c r="M270" s="18">
        <v>236.22047244094489</v>
      </c>
      <c r="N270" s="18">
        <v>225.42049592509102</v>
      </c>
      <c r="O270" s="18">
        <v>154.67904098994586</v>
      </c>
      <c r="P270" s="18">
        <v>187.37756579507706</v>
      </c>
      <c r="Q270" s="18">
        <v>168.77637130801688</v>
      </c>
      <c r="R270" s="18">
        <v>192.32377289070993</v>
      </c>
      <c r="S270" s="18">
        <v>140.86841233012927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510.32316720390116</v>
      </c>
      <c r="F271" s="18">
        <v>509.83396720346315</v>
      </c>
      <c r="G271" s="18">
        <v>507.65463298488913</v>
      </c>
      <c r="H271" s="18">
        <v>544.27413368944087</v>
      </c>
      <c r="I271" s="18">
        <v>548.01821320573276</v>
      </c>
      <c r="J271" s="18">
        <v>481.75786986211205</v>
      </c>
      <c r="K271" s="18">
        <v>559.23005495258246</v>
      </c>
      <c r="L271" s="18">
        <v>522.91180170549501</v>
      </c>
      <c r="M271" s="18">
        <v>459.43935625896904</v>
      </c>
      <c r="N271" s="18">
        <v>390.03967602064944</v>
      </c>
      <c r="O271" s="18">
        <v>338.62501916978744</v>
      </c>
      <c r="P271" s="18">
        <v>298.21391255178179</v>
      </c>
      <c r="Q271" s="18">
        <v>273.86476910956975</v>
      </c>
      <c r="R271" s="18">
        <v>275.9714608680855</v>
      </c>
      <c r="S271" s="18">
        <v>270.73674236014756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498.00992503999282</v>
      </c>
      <c r="F272" s="18">
        <v>487.48036094728093</v>
      </c>
      <c r="G272" s="18">
        <v>494.61148324185592</v>
      </c>
      <c r="H272" s="18">
        <v>525.67899780958624</v>
      </c>
      <c r="I272" s="18">
        <v>539.45359156952577</v>
      </c>
      <c r="J272" s="18">
        <v>454.71648267193962</v>
      </c>
      <c r="K272" s="18">
        <v>551.82332118977718</v>
      </c>
      <c r="L272" s="18">
        <v>520.19683443359793</v>
      </c>
      <c r="M272" s="18">
        <v>456.98265975278633</v>
      </c>
      <c r="N272" s="18">
        <v>394.11189426969486</v>
      </c>
      <c r="O272" s="18">
        <v>344.93771957840949</v>
      </c>
      <c r="P272" s="18">
        <v>300.65902611867085</v>
      </c>
      <c r="Q272" s="18">
        <v>277.40723209547173</v>
      </c>
      <c r="R272" s="18">
        <v>278.08676307007789</v>
      </c>
      <c r="S272" s="18">
        <v>281.96839080459768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344.94491440907655</v>
      </c>
      <c r="F273" s="18">
        <v>321.49078198248748</v>
      </c>
      <c r="G273" s="18">
        <v>359.64942910017811</v>
      </c>
      <c r="H273" s="18">
        <v>466.88369614328576</v>
      </c>
      <c r="I273" s="18">
        <v>441.46802526626396</v>
      </c>
      <c r="J273" s="18">
        <v>443.7310095740412</v>
      </c>
      <c r="K273" s="18">
        <v>640.81367373234059</v>
      </c>
      <c r="L273" s="18">
        <v>444.7570854795888</v>
      </c>
      <c r="M273" s="18">
        <v>441.73303959780827</v>
      </c>
      <c r="N273" s="18">
        <v>311.57553738344041</v>
      </c>
      <c r="O273" s="18">
        <v>254.17371149604185</v>
      </c>
      <c r="P273" s="18">
        <v>266.42588009720646</v>
      </c>
      <c r="Q273" s="18">
        <v>207.62090864680019</v>
      </c>
      <c r="R273" s="18">
        <v>187.97408169132444</v>
      </c>
      <c r="S273" s="18">
        <v>209.21653911798711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643.45076346468068</v>
      </c>
      <c r="F274" s="18">
        <v>621.26285314525319</v>
      </c>
      <c r="G274" s="18">
        <v>647.75087720839133</v>
      </c>
      <c r="H274" s="18">
        <v>683.88125613346415</v>
      </c>
      <c r="I274" s="18">
        <v>624.13466284062076</v>
      </c>
      <c r="J274" s="18">
        <v>496.59434639740601</v>
      </c>
      <c r="K274" s="18">
        <v>602.08845368600373</v>
      </c>
      <c r="L274" s="18">
        <v>611.99457540446917</v>
      </c>
      <c r="M274" s="18">
        <v>496.833440248675</v>
      </c>
      <c r="N274" s="18">
        <v>433.79573412740984</v>
      </c>
      <c r="O274" s="18">
        <v>411.24995190684029</v>
      </c>
      <c r="P274" s="18">
        <v>364.16761080491688</v>
      </c>
      <c r="Q274" s="18">
        <v>351.05890742996866</v>
      </c>
      <c r="R274" s="18">
        <v>372.67343485617596</v>
      </c>
      <c r="S274" s="18">
        <v>356.99684308576775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518.85358065987532</v>
      </c>
      <c r="F275" s="18">
        <v>498.59215535869635</v>
      </c>
      <c r="G275" s="18">
        <v>361.12390603408568</v>
      </c>
      <c r="H275" s="18">
        <v>463.02601116709798</v>
      </c>
      <c r="I275" s="18">
        <v>551.37351079922303</v>
      </c>
      <c r="J275" s="18">
        <v>414.9450859907476</v>
      </c>
      <c r="K275" s="18">
        <v>484.31211999790946</v>
      </c>
      <c r="L275" s="18">
        <v>526.53767067305625</v>
      </c>
      <c r="M275" s="18">
        <v>449.20877998979068</v>
      </c>
      <c r="N275" s="18">
        <v>462.0123203285421</v>
      </c>
      <c r="O275" s="18">
        <v>386.32541255224555</v>
      </c>
      <c r="P275" s="18">
        <v>296.68944032833633</v>
      </c>
      <c r="Q275" s="18">
        <v>284.09090909090912</v>
      </c>
      <c r="R275" s="18">
        <v>313.02069010142839</v>
      </c>
      <c r="S275" s="18">
        <v>328.64941123660356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323.17232946108834</v>
      </c>
      <c r="F276" s="18">
        <v>392.36201935652628</v>
      </c>
      <c r="G276" s="18">
        <v>330.66481030281932</v>
      </c>
      <c r="H276" s="18">
        <v>390.72675175827038</v>
      </c>
      <c r="I276" s="18">
        <v>398.47539847539849</v>
      </c>
      <c r="J276" s="18">
        <v>397.44254363227924</v>
      </c>
      <c r="K276" s="18">
        <v>396.27842866988283</v>
      </c>
      <c r="L276" s="18">
        <v>403.91887246476449</v>
      </c>
      <c r="M276" s="18">
        <v>463.20123520329389</v>
      </c>
      <c r="N276" s="18">
        <v>316.75370259395601</v>
      </c>
      <c r="O276" s="18">
        <v>427.02194892817494</v>
      </c>
      <c r="P276" s="18">
        <v>289.70688479890936</v>
      </c>
      <c r="Q276" s="18">
        <v>272.10884353741494</v>
      </c>
      <c r="R276" s="18">
        <v>263.04624522698344</v>
      </c>
      <c r="S276" s="18">
        <v>347.075256073817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177.79446518099698</v>
      </c>
      <c r="F277" s="18">
        <v>324.10815324272954</v>
      </c>
      <c r="G277" s="18">
        <v>423.98811084885045</v>
      </c>
      <c r="H277" s="18">
        <v>379.35194947771174</v>
      </c>
      <c r="I277" s="18">
        <v>391.32173781443572</v>
      </c>
      <c r="J277" s="18">
        <v>301.00082775227634</v>
      </c>
      <c r="K277" s="18">
        <v>369.81220807815225</v>
      </c>
      <c r="L277" s="18">
        <v>375.36419897492613</v>
      </c>
      <c r="M277" s="18">
        <v>345.15616728427739</v>
      </c>
      <c r="N277" s="18">
        <v>309.90102140846852</v>
      </c>
      <c r="O277" s="18">
        <v>244.48338457341319</v>
      </c>
      <c r="P277" s="18">
        <v>209.97430165263356</v>
      </c>
      <c r="Q277" s="18">
        <v>178.96346856173719</v>
      </c>
      <c r="R277" s="18">
        <v>178.24018901750279</v>
      </c>
      <c r="S277" s="18">
        <v>219.82785311784014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528.01270968646327</v>
      </c>
      <c r="F278" s="18">
        <v>493.94008689686711</v>
      </c>
      <c r="G278" s="18">
        <v>421.35461024698549</v>
      </c>
      <c r="H278" s="18">
        <v>228.812813517557</v>
      </c>
      <c r="I278" s="18">
        <v>652.97297297297291</v>
      </c>
      <c r="J278" s="18">
        <v>561.58264199106577</v>
      </c>
      <c r="K278" s="18">
        <v>565.56346878927525</v>
      </c>
      <c r="L278" s="18">
        <v>611.51970911494914</v>
      </c>
      <c r="M278" s="18">
        <v>604.08163265306121</v>
      </c>
      <c r="N278" s="18">
        <v>439.78212628606008</v>
      </c>
      <c r="O278" s="18">
        <v>431.00007981482963</v>
      </c>
      <c r="P278" s="18">
        <v>339.70611471006481</v>
      </c>
      <c r="Q278" s="18">
        <v>250.46963055729492</v>
      </c>
      <c r="R278" s="18">
        <v>263.79082938940178</v>
      </c>
      <c r="S278" s="18">
        <v>215.40947032349885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830.90646192696977</v>
      </c>
      <c r="F279" s="18">
        <v>706.42995427771143</v>
      </c>
      <c r="G279" s="18">
        <v>667.47068119437745</v>
      </c>
      <c r="H279" s="18">
        <v>706.64709582721741</v>
      </c>
      <c r="I279" s="18">
        <v>641.94611031337104</v>
      </c>
      <c r="J279" s="18">
        <v>677.59887845702872</v>
      </c>
      <c r="K279" s="18">
        <v>832.37290306057105</v>
      </c>
      <c r="L279" s="18">
        <v>778.25182771262575</v>
      </c>
      <c r="M279" s="18">
        <v>667.61424818021283</v>
      </c>
      <c r="N279" s="18">
        <v>587.9174321841565</v>
      </c>
      <c r="O279" s="18">
        <v>461.70853835649098</v>
      </c>
      <c r="P279" s="18">
        <v>412.82808969233446</v>
      </c>
      <c r="Q279" s="18">
        <v>370.20905923344947</v>
      </c>
      <c r="R279" s="18">
        <v>320.64565383356961</v>
      </c>
      <c r="S279" s="18">
        <v>299.1854294512022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559.25600100540407</v>
      </c>
      <c r="F280" s="18">
        <v>546.07080090384136</v>
      </c>
      <c r="G280" s="18">
        <v>522.08415996658664</v>
      </c>
      <c r="H280" s="18">
        <v>656.37306995061567</v>
      </c>
      <c r="I280" s="18">
        <v>839.48051948051943</v>
      </c>
      <c r="J280" s="18">
        <v>693.8978416670119</v>
      </c>
      <c r="K280" s="18">
        <v>802.82329632228505</v>
      </c>
      <c r="L280" s="18">
        <v>615.07446720974247</v>
      </c>
      <c r="M280" s="18">
        <v>514.92460765206692</v>
      </c>
      <c r="N280" s="18">
        <v>429.51812157408159</v>
      </c>
      <c r="O280" s="18">
        <v>375.089185607991</v>
      </c>
      <c r="P280" s="18">
        <v>353.51483136936207</v>
      </c>
      <c r="Q280" s="18">
        <v>313.94948451520122</v>
      </c>
      <c r="R280" s="18">
        <v>300.82170761745169</v>
      </c>
      <c r="S280" s="18">
        <v>317.90744466800805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385.34244583393922</v>
      </c>
      <c r="F281" s="18">
        <v>524.52085119961703</v>
      </c>
      <c r="G281" s="18">
        <v>537.18056941140355</v>
      </c>
      <c r="H281" s="18">
        <v>426.33866642004995</v>
      </c>
      <c r="I281" s="18">
        <v>399.27826211233389</v>
      </c>
      <c r="J281" s="18">
        <v>318.94755948933818</v>
      </c>
      <c r="K281" s="18">
        <v>362.76201806270001</v>
      </c>
      <c r="L281" s="18">
        <v>367.9133938382646</v>
      </c>
      <c r="M281" s="18">
        <v>328.18594032406384</v>
      </c>
      <c r="N281" s="18">
        <v>306.9476874545764</v>
      </c>
      <c r="O281" s="18">
        <v>255.97849478604275</v>
      </c>
      <c r="P281" s="18">
        <v>234.86487883778813</v>
      </c>
      <c r="Q281" s="18">
        <v>203.34322309863234</v>
      </c>
      <c r="R281" s="18">
        <v>198.0451031751102</v>
      </c>
      <c r="S281" s="18">
        <v>182.63185043706173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197.83118405627195</v>
      </c>
      <c r="F282" s="18">
        <v>87.342601353810323</v>
      </c>
      <c r="G282" s="18">
        <v>289.18449971081549</v>
      </c>
      <c r="H282" s="18">
        <v>344.80281588966307</v>
      </c>
      <c r="I282" s="18">
        <v>256.95931477516058</v>
      </c>
      <c r="J282" s="18">
        <v>453.932903042769</v>
      </c>
      <c r="K282" s="18">
        <v>613.10782241014806</v>
      </c>
      <c r="L282" s="18">
        <v>518.57042747021728</v>
      </c>
      <c r="M282" s="18">
        <v>439.42247332077841</v>
      </c>
      <c r="N282" s="18">
        <v>465.11627906976742</v>
      </c>
      <c r="O282" s="18">
        <v>442.17217078900097</v>
      </c>
      <c r="P282" s="18">
        <v>350.7324118011141</v>
      </c>
      <c r="Q282" s="18">
        <v>397.20586221065605</v>
      </c>
      <c r="R282" s="18">
        <v>300.09548492702226</v>
      </c>
      <c r="S282" s="18">
        <v>346.39679413163077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472.61454507804842</v>
      </c>
      <c r="F283" s="18">
        <v>325.62483104371972</v>
      </c>
      <c r="G283" s="18">
        <v>342.76875483372004</v>
      </c>
      <c r="H283" s="18">
        <v>425.04200634762583</v>
      </c>
      <c r="I283" s="18">
        <v>455.69620253164561</v>
      </c>
      <c r="J283" s="18">
        <v>418.34443482733099</v>
      </c>
      <c r="K283" s="18">
        <v>532.43650993210963</v>
      </c>
      <c r="L283" s="18">
        <v>493.23145342647825</v>
      </c>
      <c r="M283" s="18">
        <v>454.49667649305314</v>
      </c>
      <c r="N283" s="18">
        <v>384.95088557666782</v>
      </c>
      <c r="O283" s="18">
        <v>311.82401234645988</v>
      </c>
      <c r="P283" s="18">
        <v>273.30355674212035</v>
      </c>
      <c r="Q283" s="18">
        <v>261.32955365165344</v>
      </c>
      <c r="R283" s="18">
        <v>268.20674691783637</v>
      </c>
      <c r="S283" s="18">
        <v>251.57550741768489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643.57063867587601</v>
      </c>
      <c r="F284" s="18">
        <v>724.54602945162162</v>
      </c>
      <c r="G284" s="18">
        <v>755.73549257759782</v>
      </c>
      <c r="H284" s="18">
        <v>743.46112504478685</v>
      </c>
      <c r="I284" s="18">
        <v>793.41023766648243</v>
      </c>
      <c r="J284" s="18">
        <v>592.53477150156118</v>
      </c>
      <c r="K284" s="18">
        <v>663.54892790964448</v>
      </c>
      <c r="L284" s="18">
        <v>586.67509792555904</v>
      </c>
      <c r="M284" s="18">
        <v>530.13734581401457</v>
      </c>
      <c r="N284" s="18">
        <v>372.91975254857539</v>
      </c>
      <c r="O284" s="18">
        <v>393.91257570236172</v>
      </c>
      <c r="P284" s="18">
        <v>321.44893973696492</v>
      </c>
      <c r="Q284" s="18">
        <v>334.04504442454714</v>
      </c>
      <c r="R284" s="18">
        <v>296.77153737949016</v>
      </c>
      <c r="S284" s="18">
        <v>375.96554788433929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541.73463429902552</v>
      </c>
      <c r="F285" s="18">
        <v>482.65441943568408</v>
      </c>
      <c r="G285" s="18">
        <v>545.10066152413253</v>
      </c>
      <c r="H285" s="18">
        <v>567.18529836681557</v>
      </c>
      <c r="I285" s="18">
        <v>571.16138120435153</v>
      </c>
      <c r="J285" s="18">
        <v>550.26629589480137</v>
      </c>
      <c r="K285" s="18">
        <v>581.58281985589417</v>
      </c>
      <c r="L285" s="18">
        <v>533.54192448688912</v>
      </c>
      <c r="M285" s="18">
        <v>490.89174790033269</v>
      </c>
      <c r="N285" s="18">
        <v>456.00982709868816</v>
      </c>
      <c r="O285" s="18">
        <v>403.4049920646371</v>
      </c>
      <c r="P285" s="18">
        <v>354.10846296232421</v>
      </c>
      <c r="Q285" s="18">
        <v>299.56583002073478</v>
      </c>
      <c r="R285" s="18">
        <v>328.14764932144772</v>
      </c>
      <c r="S285" s="18">
        <v>268.33885739950085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693.64793271068868</v>
      </c>
      <c r="F286" s="18">
        <v>520.124176243124</v>
      </c>
      <c r="G286" s="18">
        <v>515.65977310969981</v>
      </c>
      <c r="H286" s="18">
        <v>448.92771182086165</v>
      </c>
      <c r="I286" s="18">
        <v>417.53091075613497</v>
      </c>
      <c r="J286" s="18">
        <v>477.4806191153196</v>
      </c>
      <c r="K286" s="18">
        <v>520.72206793420207</v>
      </c>
      <c r="L286" s="18">
        <v>507.99223383600628</v>
      </c>
      <c r="M286" s="18">
        <v>445.31622753538676</v>
      </c>
      <c r="N286" s="18">
        <v>430.54491666446552</v>
      </c>
      <c r="O286" s="18">
        <v>368.39196905507458</v>
      </c>
      <c r="P286" s="18">
        <v>277.8942953020134</v>
      </c>
      <c r="Q286" s="18">
        <v>290.0141087944819</v>
      </c>
      <c r="R286" s="18">
        <v>268.18027963652457</v>
      </c>
      <c r="S286" s="18">
        <v>246.46517057984175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430.24152869265924</v>
      </c>
      <c r="F287" s="18">
        <v>441.70911982096055</v>
      </c>
      <c r="G287" s="18">
        <v>555.27953941023463</v>
      </c>
      <c r="H287" s="18">
        <v>562.87355654848261</v>
      </c>
      <c r="I287" s="18">
        <v>553.02724811337055</v>
      </c>
      <c r="J287" s="18">
        <v>489.03251637257983</v>
      </c>
      <c r="K287" s="18">
        <v>582.02259951166889</v>
      </c>
      <c r="L287" s="18">
        <v>485.16303734627104</v>
      </c>
      <c r="M287" s="18">
        <v>471.20859394721344</v>
      </c>
      <c r="N287" s="18">
        <v>351.41542323246409</v>
      </c>
      <c r="O287" s="18">
        <v>429.82723718144251</v>
      </c>
      <c r="P287" s="18">
        <v>399.86763002592244</v>
      </c>
      <c r="Q287" s="18">
        <v>271.61984196663741</v>
      </c>
      <c r="R287" s="18">
        <v>286.62681189091802</v>
      </c>
      <c r="S287" s="18">
        <v>277.0083102493075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360.41939711664486</v>
      </c>
      <c r="F288" s="18">
        <v>441.68166203173564</v>
      </c>
      <c r="G288" s="18">
        <v>391.83673469387753</v>
      </c>
      <c r="H288" s="18">
        <v>439.95437510184132</v>
      </c>
      <c r="I288" s="18">
        <v>438.88166449934982</v>
      </c>
      <c r="J288" s="18">
        <v>518.72264548549197</v>
      </c>
      <c r="K288" s="18">
        <v>387.78477944740672</v>
      </c>
      <c r="L288" s="18">
        <v>547.85691266516278</v>
      </c>
      <c r="M288" s="18">
        <v>402.05853972338372</v>
      </c>
      <c r="N288" s="18">
        <v>336.91641264238729</v>
      </c>
      <c r="O288" s="18">
        <v>336.0537686029765</v>
      </c>
      <c r="P288" s="18">
        <v>367.11891460494809</v>
      </c>
      <c r="Q288" s="18">
        <v>286.62420382165601</v>
      </c>
      <c r="R288" s="18">
        <v>317.6620076238882</v>
      </c>
      <c r="S288" s="18">
        <v>205.92428322509107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499.65385425759263</v>
      </c>
      <c r="F289" s="18">
        <v>421.43287176399758</v>
      </c>
      <c r="G289" s="18">
        <v>490.47633376463159</v>
      </c>
      <c r="H289" s="18">
        <v>514.20838971583225</v>
      </c>
      <c r="I289" s="18">
        <v>576.71512675717895</v>
      </c>
      <c r="J289" s="18">
        <v>605.86065205002842</v>
      </c>
      <c r="K289" s="18">
        <v>595.71920371201918</v>
      </c>
      <c r="L289" s="18">
        <v>499.16307986609274</v>
      </c>
      <c r="M289" s="18">
        <v>420.98348908727195</v>
      </c>
      <c r="N289" s="18">
        <v>447.3072105922347</v>
      </c>
      <c r="O289" s="18">
        <v>354.26155815545832</v>
      </c>
      <c r="P289" s="18">
        <v>320.95096582466567</v>
      </c>
      <c r="Q289" s="18">
        <v>278.92347408088779</v>
      </c>
      <c r="R289" s="18">
        <v>355.4502369668246</v>
      </c>
      <c r="S289" s="18">
        <v>319.28102642937387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613.63722986621951</v>
      </c>
      <c r="F290" s="18">
        <v>601.14903169349009</v>
      </c>
      <c r="G290" s="18">
        <v>618.92466585662214</v>
      </c>
      <c r="H290" s="18">
        <v>814.70253884046997</v>
      </c>
      <c r="I290" s="18">
        <v>774.95936188712062</v>
      </c>
      <c r="J290" s="18">
        <v>652.33785822021116</v>
      </c>
      <c r="K290" s="18">
        <v>751.9927808693036</v>
      </c>
      <c r="L290" s="18">
        <v>716.45598109456466</v>
      </c>
      <c r="M290" s="18">
        <v>647.81876053173562</v>
      </c>
      <c r="N290" s="18">
        <v>665.24647755727472</v>
      </c>
      <c r="O290" s="18">
        <v>525.80548926014319</v>
      </c>
      <c r="P290" s="18">
        <v>453.95348837209303</v>
      </c>
      <c r="Q290" s="18">
        <v>401.08441341404534</v>
      </c>
      <c r="R290" s="18">
        <v>366.91127418278853</v>
      </c>
      <c r="S290" s="18">
        <v>303.23200946675541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521.06818978906756</v>
      </c>
      <c r="F291" s="18">
        <v>406.9882866785785</v>
      </c>
      <c r="G291" s="18">
        <v>398.23008849557522</v>
      </c>
      <c r="H291" s="18">
        <v>570.0087693656825</v>
      </c>
      <c r="I291" s="18">
        <v>695.18200251037945</v>
      </c>
      <c r="J291" s="18">
        <v>559.75504736388871</v>
      </c>
      <c r="K291" s="18">
        <v>578.39093538140617</v>
      </c>
      <c r="L291" s="18">
        <v>540.69302741078559</v>
      </c>
      <c r="M291" s="18">
        <v>559.98880022399555</v>
      </c>
      <c r="N291" s="18">
        <v>467.76583919970358</v>
      </c>
      <c r="O291" s="18">
        <v>399.92645030798934</v>
      </c>
      <c r="P291" s="18">
        <v>378.73602555327398</v>
      </c>
      <c r="Q291" s="18">
        <v>339.87402002990893</v>
      </c>
      <c r="R291" s="18">
        <v>400.57610946079751</v>
      </c>
      <c r="S291" s="18">
        <v>223.47367480110842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466.47230320699708</v>
      </c>
      <c r="F292" s="18">
        <v>551.20394545982015</v>
      </c>
      <c r="G292" s="18">
        <v>981.24098124098123</v>
      </c>
      <c r="H292" s="18">
        <v>612.55742725880555</v>
      </c>
      <c r="I292" s="18">
        <v>476.09979051609213</v>
      </c>
      <c r="J292" s="18">
        <v>577.76093957188857</v>
      </c>
      <c r="K292" s="18">
        <v>442.72795779954788</v>
      </c>
      <c r="L292" s="18">
        <v>412.48710977781946</v>
      </c>
      <c r="M292" s="18">
        <v>457.60179305192378</v>
      </c>
      <c r="N292" s="18">
        <v>446.34554584340708</v>
      </c>
      <c r="O292" s="18">
        <v>333.30247199333394</v>
      </c>
      <c r="P292" s="18">
        <v>267.35502904028766</v>
      </c>
      <c r="Q292" s="18">
        <v>165.3044356690238</v>
      </c>
      <c r="R292" s="18">
        <v>356.81610247026532</v>
      </c>
      <c r="S292" s="18">
        <v>200.45558086560365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527.96333265645728</v>
      </c>
      <c r="F293" s="18">
        <v>578.5167176430607</v>
      </c>
      <c r="G293" s="18">
        <v>524.48277291761678</v>
      </c>
      <c r="H293" s="18">
        <v>581.44315063565637</v>
      </c>
      <c r="I293" s="18">
        <v>559.70386901349968</v>
      </c>
      <c r="J293" s="18">
        <v>520.64650098268555</v>
      </c>
      <c r="K293" s="18">
        <v>568.35972235790382</v>
      </c>
      <c r="L293" s="18">
        <v>525.2273167918629</v>
      </c>
      <c r="M293" s="18">
        <v>452.27644163115764</v>
      </c>
      <c r="N293" s="18">
        <v>351.87092344661863</v>
      </c>
      <c r="O293" s="18">
        <v>295.40478735969492</v>
      </c>
      <c r="P293" s="18">
        <v>268.54015764033034</v>
      </c>
      <c r="Q293" s="18">
        <v>254.16718766531685</v>
      </c>
      <c r="R293" s="18">
        <v>248.80259270943876</v>
      </c>
      <c r="S293" s="18">
        <v>243.51015734319728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216.14945190674695</v>
      </c>
      <c r="F294" s="18">
        <v>123.17167051578137</v>
      </c>
      <c r="G294" s="18">
        <v>275.94665031427257</v>
      </c>
      <c r="H294" s="18">
        <v>565.74923547400613</v>
      </c>
      <c r="I294" s="18">
        <v>198.11033221578785</v>
      </c>
      <c r="J294" s="18">
        <v>455.85777237501901</v>
      </c>
      <c r="K294" s="18">
        <v>347.95763993948566</v>
      </c>
      <c r="L294" s="18">
        <v>377.18768859384426</v>
      </c>
      <c r="M294" s="18">
        <v>541.35338345864659</v>
      </c>
      <c r="N294" s="18">
        <v>450.18007202881148</v>
      </c>
      <c r="O294" s="18">
        <v>404.0706375336726</v>
      </c>
      <c r="P294" s="18">
        <v>357.88845809722636</v>
      </c>
      <c r="Q294" s="18">
        <v>312.54650989730618</v>
      </c>
      <c r="R294" s="18">
        <v>266.86434395848778</v>
      </c>
      <c r="S294" s="18">
        <v>443.7869822485207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659.82404692082116</v>
      </c>
      <c r="F295" s="18">
        <v>828.05650267900637</v>
      </c>
      <c r="G295" s="18">
        <v>752.24460082504254</v>
      </c>
      <c r="H295" s="18">
        <v>870.40618955512571</v>
      </c>
      <c r="I295" s="18">
        <v>529.86512524084776</v>
      </c>
      <c r="J295" s="18">
        <v>791.3669064748201</v>
      </c>
      <c r="K295" s="18">
        <v>430.00477783086478</v>
      </c>
      <c r="L295" s="18">
        <v>499.88098071887646</v>
      </c>
      <c r="M295" s="18">
        <v>783.28981723237587</v>
      </c>
      <c r="N295" s="18">
        <v>425.93469001419783</v>
      </c>
      <c r="O295" s="18">
        <v>283.01886792452831</v>
      </c>
      <c r="P295" s="18">
        <v>188.10251587114979</v>
      </c>
      <c r="Q295" s="18">
        <v>257.85278949835913</v>
      </c>
      <c r="R295" s="18">
        <v>70.142623334112685</v>
      </c>
      <c r="S295" s="18">
        <v>163.13213703099513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674.61619808190198</v>
      </c>
      <c r="F296" s="18">
        <v>559.24375811805453</v>
      </c>
      <c r="G296" s="18">
        <v>432.11199200057138</v>
      </c>
      <c r="H296" s="18">
        <v>686.19128466327106</v>
      </c>
      <c r="I296" s="18">
        <v>536.14605599747699</v>
      </c>
      <c r="J296" s="18">
        <v>618.18434396054738</v>
      </c>
      <c r="K296" s="18">
        <v>623.06368330464716</v>
      </c>
      <c r="L296" s="18">
        <v>727.48386215376206</v>
      </c>
      <c r="M296" s="18">
        <v>600.46816161753225</v>
      </c>
      <c r="N296" s="18">
        <v>353.84511693738625</v>
      </c>
      <c r="O296" s="18">
        <v>281.21861399397392</v>
      </c>
      <c r="P296" s="18">
        <v>269.48797285158201</v>
      </c>
      <c r="Q296" s="18">
        <v>244.79804161566705</v>
      </c>
      <c r="R296" s="18">
        <v>286.24070540238205</v>
      </c>
      <c r="S296" s="18">
        <v>235.57126030624261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432.75204593170236</v>
      </c>
      <c r="F297" s="18">
        <v>454.17541454218258</v>
      </c>
      <c r="G297" s="18">
        <v>449.621033700167</v>
      </c>
      <c r="H297" s="18">
        <v>504.87763135375661</v>
      </c>
      <c r="I297" s="18">
        <v>542.61909848323012</v>
      </c>
      <c r="J297" s="18">
        <v>456.5235941633245</v>
      </c>
      <c r="K297" s="18">
        <v>634.23147320478438</v>
      </c>
      <c r="L297" s="18">
        <v>722.35913996770626</v>
      </c>
      <c r="M297" s="18">
        <v>547.49172396231222</v>
      </c>
      <c r="N297" s="18">
        <v>427.96610169491527</v>
      </c>
      <c r="O297" s="18">
        <v>317.23204466627186</v>
      </c>
      <c r="P297" s="18">
        <v>261.7359000337724</v>
      </c>
      <c r="Q297" s="18">
        <v>269.71216654726288</v>
      </c>
      <c r="R297" s="18">
        <v>311.29059397610632</v>
      </c>
      <c r="S297" s="18">
        <v>344.20517986819459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543.36581913213922</v>
      </c>
      <c r="F298" s="18">
        <v>656.85407115472265</v>
      </c>
      <c r="G298" s="18">
        <v>579.02411191648537</v>
      </c>
      <c r="H298" s="18">
        <v>596.40386698891575</v>
      </c>
      <c r="I298" s="18">
        <v>555.35576676085282</v>
      </c>
      <c r="J298" s="18">
        <v>492.22128160025142</v>
      </c>
      <c r="K298" s="18">
        <v>593.89494013518993</v>
      </c>
      <c r="L298" s="18">
        <v>510.17381503233082</v>
      </c>
      <c r="M298" s="18">
        <v>433.26030827008844</v>
      </c>
      <c r="N298" s="18">
        <v>323.70132383680425</v>
      </c>
      <c r="O298" s="18">
        <v>304.54956831535247</v>
      </c>
      <c r="P298" s="18">
        <v>273.56343637398066</v>
      </c>
      <c r="Q298" s="18">
        <v>248.50264239577217</v>
      </c>
      <c r="R298" s="18">
        <v>237.89682447311208</v>
      </c>
      <c r="S298" s="18">
        <v>214.58732319619745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502.64550264550263</v>
      </c>
      <c r="F299" s="18">
        <v>505.90219224283305</v>
      </c>
      <c r="G299" s="18">
        <v>393.14149790214412</v>
      </c>
      <c r="H299" s="18">
        <v>445.51514751501554</v>
      </c>
      <c r="I299" s="18">
        <v>560.09488666315235</v>
      </c>
      <c r="J299" s="18">
        <v>512.8373713797298</v>
      </c>
      <c r="K299" s="18">
        <v>482.22018107859861</v>
      </c>
      <c r="L299" s="18">
        <v>425.58763831598247</v>
      </c>
      <c r="M299" s="18">
        <v>438.05165086629614</v>
      </c>
      <c r="N299" s="18">
        <v>479.65543120044379</v>
      </c>
      <c r="O299" s="18">
        <v>358.17785158412295</v>
      </c>
      <c r="P299" s="18">
        <v>198.19351484826825</v>
      </c>
      <c r="Q299" s="18">
        <v>275.65183551692826</v>
      </c>
      <c r="R299" s="18">
        <v>171.54324184360434</v>
      </c>
      <c r="S299" s="18">
        <v>171.11677913021018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541.5960504015917</v>
      </c>
      <c r="F300" s="18">
        <v>555.92371695751422</v>
      </c>
      <c r="G300" s="18">
        <v>544.1376521195632</v>
      </c>
      <c r="H300" s="18">
        <v>613.09152318367046</v>
      </c>
      <c r="I300" s="18">
        <v>648.61299424676611</v>
      </c>
      <c r="J300" s="18">
        <v>566.72760511882996</v>
      </c>
      <c r="K300" s="18">
        <v>430.35851052190083</v>
      </c>
      <c r="L300" s="18">
        <v>393.04170609214646</v>
      </c>
      <c r="M300" s="18">
        <v>254.34198096068602</v>
      </c>
      <c r="N300" s="18">
        <v>264.72294749057153</v>
      </c>
      <c r="O300" s="18">
        <v>173.69278089379409</v>
      </c>
      <c r="P300" s="18">
        <v>209.4165222414789</v>
      </c>
      <c r="Q300" s="18">
        <v>223.40732199481118</v>
      </c>
      <c r="R300" s="18">
        <v>262.45775508736608</v>
      </c>
      <c r="S300" s="18">
        <v>215.20803443328549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720.04298764105317</v>
      </c>
      <c r="F301" s="18">
        <v>414.84948409743646</v>
      </c>
      <c r="G301" s="18">
        <v>284.3302443133951</v>
      </c>
      <c r="H301" s="18">
        <v>521.5395848544905</v>
      </c>
      <c r="I301" s="18">
        <v>692.72125723738634</v>
      </c>
      <c r="J301" s="18">
        <v>574.1234365388558</v>
      </c>
      <c r="K301" s="18">
        <v>528.45528455284546</v>
      </c>
      <c r="L301" s="18">
        <v>292.33870967741939</v>
      </c>
      <c r="M301" s="18">
        <v>230.1841473178543</v>
      </c>
      <c r="N301" s="18">
        <v>278.35768963117607</v>
      </c>
      <c r="O301" s="18">
        <v>227.18293164757014</v>
      </c>
      <c r="P301" s="18">
        <v>215.85557299843012</v>
      </c>
      <c r="Q301" s="18">
        <v>253.58431678533114</v>
      </c>
      <c r="R301" s="18">
        <v>203.72526193247961</v>
      </c>
      <c r="S301" s="18">
        <v>404.93636714230621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338.65505563618768</v>
      </c>
      <c r="F302" s="18">
        <v>412.02132816286962</v>
      </c>
      <c r="G302" s="18">
        <v>411.62227602905574</v>
      </c>
      <c r="H302" s="18">
        <v>460.15984499878908</v>
      </c>
      <c r="I302" s="18">
        <v>532.55870249334305</v>
      </c>
      <c r="J302" s="18">
        <v>459.27000241721049</v>
      </c>
      <c r="K302" s="18">
        <v>628.77871825876662</v>
      </c>
      <c r="L302" s="18">
        <v>531.01617185614293</v>
      </c>
      <c r="M302" s="18">
        <v>313.40405014464801</v>
      </c>
      <c r="N302" s="18">
        <v>120.62726176115801</v>
      </c>
      <c r="O302" s="18">
        <v>337.02455464612422</v>
      </c>
      <c r="P302" s="18">
        <v>168.26923076923077</v>
      </c>
      <c r="Q302" s="18">
        <v>144.1268316118184</v>
      </c>
      <c r="R302" s="18">
        <v>239.34897079942556</v>
      </c>
      <c r="S302" s="18">
        <v>95.762508977735209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268.04518475971662</v>
      </c>
      <c r="F303" s="18">
        <v>221.87922052865136</v>
      </c>
      <c r="G303" s="18">
        <v>291.17732699213821</v>
      </c>
      <c r="H303" s="18">
        <v>419.55312713435455</v>
      </c>
      <c r="I303" s="18">
        <v>450.80360642885148</v>
      </c>
      <c r="J303" s="18">
        <v>452.2662471733359</v>
      </c>
      <c r="K303" s="18">
        <v>463.37375529922116</v>
      </c>
      <c r="L303" s="18">
        <v>365.82954320743522</v>
      </c>
      <c r="M303" s="18">
        <v>326.99167657550532</v>
      </c>
      <c r="N303" s="18">
        <v>208.60236416012714</v>
      </c>
      <c r="O303" s="18">
        <v>208.76826722338203</v>
      </c>
      <c r="P303" s="18">
        <v>228.94684451522994</v>
      </c>
      <c r="Q303" s="18">
        <v>239.09145248057379</v>
      </c>
      <c r="R303" s="18">
        <v>149.44704593005881</v>
      </c>
      <c r="S303" s="18">
        <v>269.165586681288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250.94102885821829</v>
      </c>
      <c r="F304" s="18">
        <v>559.2272496187087</v>
      </c>
      <c r="G304" s="18">
        <v>539.98457186937515</v>
      </c>
      <c r="H304" s="18">
        <v>518.94135962636221</v>
      </c>
      <c r="I304" s="18">
        <v>680.80649384655669</v>
      </c>
      <c r="J304" s="18">
        <v>686.19688572182633</v>
      </c>
      <c r="K304" s="18">
        <v>823.37317397078357</v>
      </c>
      <c r="L304" s="18">
        <v>801.7103153393906</v>
      </c>
      <c r="M304" s="18">
        <v>645.85575888051676</v>
      </c>
      <c r="N304" s="18">
        <v>621.95781503515411</v>
      </c>
      <c r="O304" s="18">
        <v>326.53061224489795</v>
      </c>
      <c r="P304" s="18">
        <v>463.97379912663757</v>
      </c>
      <c r="Q304" s="18">
        <v>301.86608122941823</v>
      </c>
      <c r="R304" s="18">
        <v>467.67537826685009</v>
      </c>
      <c r="S304" s="18">
        <v>635.53467808786957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550.12667390517549</v>
      </c>
      <c r="F305" s="18">
        <v>554.95495495495504</v>
      </c>
      <c r="G305" s="18">
        <v>574.46502944133272</v>
      </c>
      <c r="H305" s="18">
        <v>564.85056485056487</v>
      </c>
      <c r="I305" s="18">
        <v>633.72258615778981</v>
      </c>
      <c r="J305" s="18">
        <v>765.36035716816662</v>
      </c>
      <c r="K305" s="18">
        <v>740.89754445385267</v>
      </c>
      <c r="L305" s="18">
        <v>639.58391903289294</v>
      </c>
      <c r="M305" s="18">
        <v>742.81709880868959</v>
      </c>
      <c r="N305" s="18">
        <v>523.92595179881243</v>
      </c>
      <c r="O305" s="18">
        <v>389.7278864221588</v>
      </c>
      <c r="P305" s="18">
        <v>319.06776721925507</v>
      </c>
      <c r="Q305" s="18">
        <v>297.35149713021229</v>
      </c>
      <c r="R305" s="18">
        <v>331.05731429753774</v>
      </c>
      <c r="S305" s="18">
        <v>274.89519620644626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459.41807044410416</v>
      </c>
      <c r="F306" s="18">
        <v>527.79986985756636</v>
      </c>
      <c r="G306" s="18">
        <v>437.52689714531635</v>
      </c>
      <c r="H306" s="18">
        <v>590.74733096085413</v>
      </c>
      <c r="I306" s="18">
        <v>564.9717514124294</v>
      </c>
      <c r="J306" s="18">
        <v>525.61496951433173</v>
      </c>
      <c r="K306" s="18">
        <v>514.31748679455097</v>
      </c>
      <c r="L306" s="18">
        <v>614.34389452612686</v>
      </c>
      <c r="M306" s="18">
        <v>487.06866982232282</v>
      </c>
      <c r="N306" s="18">
        <v>299.99318197313693</v>
      </c>
      <c r="O306" s="18">
        <v>304.79544838797074</v>
      </c>
      <c r="P306" s="18">
        <v>383.65753516860741</v>
      </c>
      <c r="Q306" s="18">
        <v>254.26564068250249</v>
      </c>
      <c r="R306" s="18">
        <v>279.45971122496508</v>
      </c>
      <c r="S306" s="18">
        <v>291.02453865996432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560.43340183074906</v>
      </c>
      <c r="F307" s="18">
        <v>606.31500396436741</v>
      </c>
      <c r="G307" s="18">
        <v>698.74691386779705</v>
      </c>
      <c r="H307" s="18">
        <v>637.09077380952385</v>
      </c>
      <c r="I307" s="18">
        <v>575.35263548626574</v>
      </c>
      <c r="J307" s="18">
        <v>467.54930099064899</v>
      </c>
      <c r="K307" s="18">
        <v>512.299810772142</v>
      </c>
      <c r="L307" s="18">
        <v>534.11916382724007</v>
      </c>
      <c r="M307" s="18">
        <v>445.83352484257938</v>
      </c>
      <c r="N307" s="18">
        <v>440.16506189821183</v>
      </c>
      <c r="O307" s="18">
        <v>228.67596615595699</v>
      </c>
      <c r="P307" s="18">
        <v>305.76852866009494</v>
      </c>
      <c r="Q307" s="18">
        <v>286.91137626377628</v>
      </c>
      <c r="R307" s="18">
        <v>313.33726897052816</v>
      </c>
      <c r="S307" s="18">
        <v>344.32765494744473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438.10371137362046</v>
      </c>
      <c r="F308" s="18">
        <v>440.3918968756185</v>
      </c>
      <c r="G308" s="18">
        <v>455.33013584660659</v>
      </c>
      <c r="H308" s="18">
        <v>460.06275136320824</v>
      </c>
      <c r="I308" s="18">
        <v>447.05390838151857</v>
      </c>
      <c r="J308" s="18">
        <v>456.10262361686961</v>
      </c>
      <c r="K308" s="18">
        <v>489.42011923407472</v>
      </c>
      <c r="L308" s="18">
        <v>428.11436591528656</v>
      </c>
      <c r="M308" s="18">
        <v>414.54177039668286</v>
      </c>
      <c r="N308" s="18">
        <v>373.29117531869696</v>
      </c>
      <c r="O308" s="18">
        <v>352.63544846716104</v>
      </c>
      <c r="P308" s="18">
        <v>326.48626117079777</v>
      </c>
      <c r="Q308" s="18">
        <v>305.26049163322909</v>
      </c>
      <c r="R308" s="18">
        <v>297.7771564378582</v>
      </c>
      <c r="S308" s="18">
        <v>304.17722837598529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394.10945609519388</v>
      </c>
      <c r="F309" s="18">
        <v>411.1784696063018</v>
      </c>
      <c r="G309" s="18">
        <v>438.6177583390712</v>
      </c>
      <c r="H309" s="18">
        <v>440.32339857101039</v>
      </c>
      <c r="I309" s="18">
        <v>419.81196348276336</v>
      </c>
      <c r="J309" s="18">
        <v>437.17102373696758</v>
      </c>
      <c r="K309" s="18">
        <v>464.94614262189424</v>
      </c>
      <c r="L309" s="18">
        <v>394.88824343823825</v>
      </c>
      <c r="M309" s="18">
        <v>389.87743129333529</v>
      </c>
      <c r="N309" s="18">
        <v>348.50093540164664</v>
      </c>
      <c r="O309" s="18">
        <v>325.24000088323959</v>
      </c>
      <c r="P309" s="18">
        <v>297.79707514283945</v>
      </c>
      <c r="Q309" s="18">
        <v>279.18093278674263</v>
      </c>
      <c r="R309" s="18">
        <v>275.31487233669685</v>
      </c>
      <c r="S309" s="18">
        <v>290.79514257407271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645.73505529348074</v>
      </c>
      <c r="F310" s="18">
        <v>478.54336069719488</v>
      </c>
      <c r="G310" s="18">
        <v>617.64590907314016</v>
      </c>
      <c r="H310" s="18">
        <v>521.8141870684243</v>
      </c>
      <c r="I310" s="18">
        <v>440.42469524184031</v>
      </c>
      <c r="J310" s="18">
        <v>559.45157985974322</v>
      </c>
      <c r="K310" s="18">
        <v>524.48931303730569</v>
      </c>
      <c r="L310" s="18">
        <v>414.26655093505877</v>
      </c>
      <c r="M310" s="18">
        <v>387.01524366163812</v>
      </c>
      <c r="N310" s="18">
        <v>240.97337441731847</v>
      </c>
      <c r="O310" s="18">
        <v>355.3379658875553</v>
      </c>
      <c r="P310" s="18">
        <v>252.54518191145132</v>
      </c>
      <c r="Q310" s="18">
        <v>323.22913792423822</v>
      </c>
      <c r="R310" s="18">
        <v>244.06566153603905</v>
      </c>
      <c r="S310" s="18">
        <v>302.62537336896713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292.06708121349158</v>
      </c>
      <c r="F311" s="18">
        <v>382.03503540812522</v>
      </c>
      <c r="G311" s="18">
        <v>313.27743481065141</v>
      </c>
      <c r="H311" s="18">
        <v>364.43148688046648</v>
      </c>
      <c r="I311" s="18">
        <v>459.33531477978926</v>
      </c>
      <c r="J311" s="18">
        <v>409.79955456570156</v>
      </c>
      <c r="K311" s="18">
        <v>431.75610185919464</v>
      </c>
      <c r="L311" s="18">
        <v>392.25941422594138</v>
      </c>
      <c r="M311" s="18">
        <v>405.80210671731993</v>
      </c>
      <c r="N311" s="18">
        <v>436.27031650983747</v>
      </c>
      <c r="O311" s="18">
        <v>228.69727257326784</v>
      </c>
      <c r="P311" s="18">
        <v>335.71128829206884</v>
      </c>
      <c r="Q311" s="18">
        <v>249.5217499792065</v>
      </c>
      <c r="R311" s="18">
        <v>395.71310799670243</v>
      </c>
      <c r="S311" s="18">
        <v>269.67393969110077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42.741892397285888</v>
      </c>
      <c r="F312" s="18">
        <v>215.78464692237148</v>
      </c>
      <c r="G312" s="18">
        <v>212.03718806067528</v>
      </c>
      <c r="H312" s="18">
        <v>388.42387439137809</v>
      </c>
      <c r="I312" s="18">
        <v>274.77056657690827</v>
      </c>
      <c r="J312" s="18">
        <v>325.44541894202661</v>
      </c>
      <c r="K312" s="18">
        <v>364.98368633523199</v>
      </c>
      <c r="L312" s="18">
        <v>360.11080332409972</v>
      </c>
      <c r="M312" s="18">
        <v>333.11125916055965</v>
      </c>
      <c r="N312" s="18">
        <v>277.9630865021125</v>
      </c>
      <c r="O312" s="18">
        <v>316.94839857651249</v>
      </c>
      <c r="P312" s="18">
        <v>272.47956403269751</v>
      </c>
      <c r="Q312" s="18">
        <v>244.55313472654513</v>
      </c>
      <c r="R312" s="18">
        <v>244.33585073300756</v>
      </c>
      <c r="S312" s="18">
        <v>221.85246810870774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526.82656314986821</v>
      </c>
      <c r="F313" s="18">
        <v>427.52723762239685</v>
      </c>
      <c r="G313" s="18">
        <v>480.04388972706073</v>
      </c>
      <c r="H313" s="18">
        <v>409.22111580957579</v>
      </c>
      <c r="I313" s="18">
        <v>433.78066964890871</v>
      </c>
      <c r="J313" s="18">
        <v>471.76169295053245</v>
      </c>
      <c r="K313" s="18">
        <v>736.87031082529472</v>
      </c>
      <c r="L313" s="18">
        <v>639.31806073521568</v>
      </c>
      <c r="M313" s="18">
        <v>530.2226935312832</v>
      </c>
      <c r="N313" s="18">
        <v>422.16358839050133</v>
      </c>
      <c r="O313" s="18">
        <v>367.50229688935559</v>
      </c>
      <c r="P313" s="18">
        <v>300.37873840929871</v>
      </c>
      <c r="Q313" s="18">
        <v>155.96568754873928</v>
      </c>
      <c r="R313" s="18">
        <v>245.76380804553097</v>
      </c>
      <c r="S313" s="18">
        <v>154.4998068752414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326.28398791540786</v>
      </c>
      <c r="F314" s="18">
        <v>422.96072507552873</v>
      </c>
      <c r="G314" s="18">
        <v>281.81488787793393</v>
      </c>
      <c r="H314" s="18">
        <v>494.67122461290967</v>
      </c>
      <c r="I314" s="18">
        <v>533.96499116749635</v>
      </c>
      <c r="J314" s="18">
        <v>424.86672812537574</v>
      </c>
      <c r="K314" s="18">
        <v>647.97408103675855</v>
      </c>
      <c r="L314" s="18">
        <v>478.96543466113195</v>
      </c>
      <c r="M314" s="18">
        <v>370.72470700789285</v>
      </c>
      <c r="N314" s="18">
        <v>334.34166533991407</v>
      </c>
      <c r="O314" s="18">
        <v>309.80656948802476</v>
      </c>
      <c r="P314" s="18">
        <v>293.34813287877586</v>
      </c>
      <c r="Q314" s="18">
        <v>308.56871587942084</v>
      </c>
      <c r="R314" s="18">
        <v>276.30851819688957</v>
      </c>
      <c r="S314" s="18">
        <v>275.68823598912996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178.43289371605894</v>
      </c>
      <c r="F315" s="18">
        <v>280.50490883590464</v>
      </c>
      <c r="G315" s="18">
        <v>375.29319781078971</v>
      </c>
      <c r="H315" s="18">
        <v>446.95365796283227</v>
      </c>
      <c r="I315" s="18">
        <v>314.24306701233405</v>
      </c>
      <c r="J315" s="18">
        <v>377.774279867779</v>
      </c>
      <c r="K315" s="18">
        <v>401.82792310116611</v>
      </c>
      <c r="L315" s="18">
        <v>354.91758025080844</v>
      </c>
      <c r="M315" s="18">
        <v>379.17687021091712</v>
      </c>
      <c r="N315" s="18">
        <v>268.90224612464408</v>
      </c>
      <c r="O315" s="18">
        <v>316.53082218881065</v>
      </c>
      <c r="P315" s="18">
        <v>324.59821075132612</v>
      </c>
      <c r="Q315" s="18">
        <v>245.48622109597721</v>
      </c>
      <c r="R315" s="18">
        <v>340.5131453911942</v>
      </c>
      <c r="S315" s="18">
        <v>277.11797307996835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470.54273559365737</v>
      </c>
      <c r="F316" s="18">
        <v>557.17525105280208</v>
      </c>
      <c r="G316" s="18">
        <v>377.35849056603774</v>
      </c>
      <c r="H316" s="18">
        <v>385.14263333115741</v>
      </c>
      <c r="I316" s="18">
        <v>301.00772150242113</v>
      </c>
      <c r="J316" s="18">
        <v>491.83553019870152</v>
      </c>
      <c r="K316" s="18">
        <v>348.06593550929267</v>
      </c>
      <c r="L316" s="18">
        <v>328.75271220987577</v>
      </c>
      <c r="M316" s="18">
        <v>474.24581741536025</v>
      </c>
      <c r="N316" s="18">
        <v>283.62245234483214</v>
      </c>
      <c r="O316" s="18">
        <v>283.77219032534811</v>
      </c>
      <c r="P316" s="18">
        <v>316.9572107765452</v>
      </c>
      <c r="Q316" s="18">
        <v>303.83091149273451</v>
      </c>
      <c r="R316" s="18">
        <v>264.20079260237782</v>
      </c>
      <c r="S316" s="18">
        <v>257.52773375594296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471.25082612568605</v>
      </c>
      <c r="F317" s="18">
        <v>392.10115073163803</v>
      </c>
      <c r="G317" s="18">
        <v>367.99820214618802</v>
      </c>
      <c r="H317" s="18">
        <v>424.905576538547</v>
      </c>
      <c r="I317" s="18">
        <v>381.50130369150543</v>
      </c>
      <c r="J317" s="18">
        <v>469.47082767978293</v>
      </c>
      <c r="K317" s="18">
        <v>413.15662392015878</v>
      </c>
      <c r="L317" s="18">
        <v>419.19821708100079</v>
      </c>
      <c r="M317" s="18">
        <v>454.42605726293669</v>
      </c>
      <c r="N317" s="18">
        <v>322.48836181113626</v>
      </c>
      <c r="O317" s="18">
        <v>254.83937397034595</v>
      </c>
      <c r="P317" s="18">
        <v>254.90695895997962</v>
      </c>
      <c r="Q317" s="18">
        <v>254.96036754682686</v>
      </c>
      <c r="R317" s="18">
        <v>227.52275227522753</v>
      </c>
      <c r="S317" s="18">
        <v>260.05547850208046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430.89161418627776</v>
      </c>
      <c r="F318" s="18">
        <v>368.78962416607965</v>
      </c>
      <c r="G318" s="18">
        <v>401.772770575322</v>
      </c>
      <c r="H318" s="18">
        <v>417.92526999627592</v>
      </c>
      <c r="I318" s="18">
        <v>466.78783873099803</v>
      </c>
      <c r="J318" s="18">
        <v>371.19524870081659</v>
      </c>
      <c r="K318" s="18">
        <v>444.51761606848868</v>
      </c>
      <c r="L318" s="18">
        <v>344.98336687338292</v>
      </c>
      <c r="M318" s="18">
        <v>422.47744052502054</v>
      </c>
      <c r="N318" s="18">
        <v>352.19919731345726</v>
      </c>
      <c r="O318" s="18">
        <v>388.21462138858237</v>
      </c>
      <c r="P318" s="18">
        <v>281.4144133121253</v>
      </c>
      <c r="Q318" s="18">
        <v>325.58707419315454</v>
      </c>
      <c r="R318" s="18">
        <v>324.85990416632825</v>
      </c>
      <c r="S318" s="18">
        <v>437.53038405444829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34.07735559720566</v>
      </c>
      <c r="F319" s="18">
        <v>84.904058413992189</v>
      </c>
      <c r="G319" s="18">
        <v>236.80649526387009</v>
      </c>
      <c r="H319" s="18">
        <v>471.61866262422097</v>
      </c>
      <c r="I319" s="18">
        <v>335.17680576504108</v>
      </c>
      <c r="J319" s="18">
        <v>433.7671004337671</v>
      </c>
      <c r="K319" s="18">
        <v>332.00531208499336</v>
      </c>
      <c r="L319" s="18">
        <v>379.91410637594981</v>
      </c>
      <c r="M319" s="18">
        <v>542.94175715695951</v>
      </c>
      <c r="N319" s="18">
        <v>311.32230050794692</v>
      </c>
      <c r="O319" s="18">
        <v>309.90050562714072</v>
      </c>
      <c r="P319" s="18">
        <v>211.10750243585582</v>
      </c>
      <c r="Q319" s="18">
        <v>307.19482619240097</v>
      </c>
      <c r="R319" s="18">
        <v>289.76175144880875</v>
      </c>
      <c r="S319" s="18">
        <v>144.25388684083987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361.9242841586061</v>
      </c>
      <c r="F320" s="18">
        <v>389.14229211189434</v>
      </c>
      <c r="G320" s="18">
        <v>441.24182591581484</v>
      </c>
      <c r="H320" s="18">
        <v>489.4376203858663</v>
      </c>
      <c r="I320" s="18">
        <v>401.7955237467433</v>
      </c>
      <c r="J320" s="18">
        <v>465.04369538077401</v>
      </c>
      <c r="K320" s="18">
        <v>465.34714897313398</v>
      </c>
      <c r="L320" s="18">
        <v>425.57128318993426</v>
      </c>
      <c r="M320" s="18">
        <v>343.69533863196978</v>
      </c>
      <c r="N320" s="18">
        <v>372.49633610161209</v>
      </c>
      <c r="O320" s="18">
        <v>394.74083745786902</v>
      </c>
      <c r="P320" s="18">
        <v>347.41103256600809</v>
      </c>
      <c r="Q320" s="18">
        <v>351.63646199621314</v>
      </c>
      <c r="R320" s="18">
        <v>388.69786216175811</v>
      </c>
      <c r="S320" s="18">
        <v>318.31974772416254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593.31340369715087</v>
      </c>
      <c r="F321" s="18">
        <v>556.28026929362898</v>
      </c>
      <c r="G321" s="18">
        <v>331.6725139302456</v>
      </c>
      <c r="H321" s="18">
        <v>323.21182694398146</v>
      </c>
      <c r="I321" s="18">
        <v>302.088973752458</v>
      </c>
      <c r="J321" s="18">
        <v>267.7507534870681</v>
      </c>
      <c r="K321" s="18">
        <v>282.73912143990071</v>
      </c>
      <c r="L321" s="18">
        <v>263.36867541847107</v>
      </c>
      <c r="M321" s="18">
        <v>251.56222819905531</v>
      </c>
      <c r="N321" s="18">
        <v>184.69169678900292</v>
      </c>
      <c r="O321" s="18">
        <v>189.85695708712615</v>
      </c>
      <c r="P321" s="18">
        <v>171.87860752674379</v>
      </c>
      <c r="Q321" s="18">
        <v>169.57946822916009</v>
      </c>
      <c r="R321" s="18">
        <v>179.84937614747651</v>
      </c>
      <c r="S321" s="18">
        <v>160.29395445185634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279.5350890098573</v>
      </c>
      <c r="F322" s="18">
        <v>366.51517372819234</v>
      </c>
      <c r="G322" s="18">
        <v>350.46728971962614</v>
      </c>
      <c r="H322" s="18">
        <v>334.49680046538685</v>
      </c>
      <c r="I322" s="18">
        <v>376.32074106238241</v>
      </c>
      <c r="J322" s="18">
        <v>417.9276552817409</v>
      </c>
      <c r="K322" s="18">
        <v>358.52574214828627</v>
      </c>
      <c r="L322" s="18">
        <v>385.43897216274092</v>
      </c>
      <c r="M322" s="18">
        <v>483.57274925330677</v>
      </c>
      <c r="N322" s="18">
        <v>439.21790875602153</v>
      </c>
      <c r="O322" s="18">
        <v>239.90968106124754</v>
      </c>
      <c r="P322" s="18">
        <v>309.24936744447569</v>
      </c>
      <c r="Q322" s="18">
        <v>252.03024362923549</v>
      </c>
      <c r="R322" s="18">
        <v>181.33630910866231</v>
      </c>
      <c r="S322" s="18">
        <v>180.63081839655411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454.48698709428464</v>
      </c>
      <c r="F323" s="18">
        <v>544.77357848144356</v>
      </c>
      <c r="G323" s="18">
        <v>435.03970265247511</v>
      </c>
      <c r="H323" s="18">
        <v>460.96467334367014</v>
      </c>
      <c r="I323" s="18">
        <v>419.7664269980466</v>
      </c>
      <c r="J323" s="18">
        <v>474.16814414711587</v>
      </c>
      <c r="K323" s="18">
        <v>503.02633731392115</v>
      </c>
      <c r="L323" s="18">
        <v>454.37948801168409</v>
      </c>
      <c r="M323" s="18">
        <v>366.59549611247633</v>
      </c>
      <c r="N323" s="18">
        <v>268.02144171533723</v>
      </c>
      <c r="O323" s="18">
        <v>309.68356691944257</v>
      </c>
      <c r="P323" s="18">
        <v>291.72908617834895</v>
      </c>
      <c r="Q323" s="18">
        <v>281.81142119065328</v>
      </c>
      <c r="R323" s="18">
        <v>279.79637041930596</v>
      </c>
      <c r="S323" s="18">
        <v>289.39651180737769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505.05050505050508</v>
      </c>
      <c r="F324" s="18">
        <v>606.46340450278308</v>
      </c>
      <c r="G324" s="18">
        <v>882.97526041666663</v>
      </c>
      <c r="H324" s="18">
        <v>841.71054731131335</v>
      </c>
      <c r="I324" s="18">
        <v>747.40755233809432</v>
      </c>
      <c r="J324" s="18">
        <v>780.19908528383098</v>
      </c>
      <c r="K324" s="18">
        <v>849.85835694051002</v>
      </c>
      <c r="L324" s="18">
        <v>761.71366997361861</v>
      </c>
      <c r="M324" s="18">
        <v>585.86598315635297</v>
      </c>
      <c r="N324" s="18">
        <v>556.05705000902685</v>
      </c>
      <c r="O324" s="18">
        <v>480.76923076923077</v>
      </c>
      <c r="P324" s="18">
        <v>326.96972893154731</v>
      </c>
      <c r="Q324" s="18">
        <v>309.07070426448121</v>
      </c>
      <c r="R324" s="18">
        <v>350.05834305717622</v>
      </c>
      <c r="S324" s="18">
        <v>495.43588177406764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670.60859532737231</v>
      </c>
      <c r="F325" s="18">
        <v>518.05910251732939</v>
      </c>
      <c r="G325" s="18">
        <v>508.69949867295782</v>
      </c>
      <c r="H325" s="18">
        <v>550.43141922047005</v>
      </c>
      <c r="I325" s="18">
        <v>449.64028776978415</v>
      </c>
      <c r="J325" s="18">
        <v>505.54591413264922</v>
      </c>
      <c r="K325" s="18">
        <v>432.53908028532408</v>
      </c>
      <c r="L325" s="18">
        <v>472.84929835265405</v>
      </c>
      <c r="M325" s="18">
        <v>429.34907613279154</v>
      </c>
      <c r="N325" s="18">
        <v>331.20234152353078</v>
      </c>
      <c r="O325" s="18">
        <v>309.14290130612875</v>
      </c>
      <c r="P325" s="18">
        <v>317.90338838489572</v>
      </c>
      <c r="Q325" s="18">
        <v>225.45284925756045</v>
      </c>
      <c r="R325" s="18">
        <v>280.48305414881185</v>
      </c>
      <c r="S325" s="18">
        <v>226.35029659694035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310.31310328185327</v>
      </c>
      <c r="F326" s="18">
        <v>343.6130916587922</v>
      </c>
      <c r="G326" s="18">
        <v>429.84341418483268</v>
      </c>
      <c r="H326" s="18">
        <v>400.0454264037308</v>
      </c>
      <c r="I326" s="18">
        <v>393.51230587330718</v>
      </c>
      <c r="J326" s="18">
        <v>440.05072258124767</v>
      </c>
      <c r="K326" s="18">
        <v>486.31418671334143</v>
      </c>
      <c r="L326" s="18">
        <v>387.99300837303713</v>
      </c>
      <c r="M326" s="18">
        <v>389.67211625159888</v>
      </c>
      <c r="N326" s="18">
        <v>386.80026757151126</v>
      </c>
      <c r="O326" s="18">
        <v>353.56936694246679</v>
      </c>
      <c r="P326" s="18">
        <v>333.29811778578272</v>
      </c>
      <c r="Q326" s="18">
        <v>297.4590909244555</v>
      </c>
      <c r="R326" s="18">
        <v>297.74777946546226</v>
      </c>
      <c r="S326" s="18">
        <v>323.66658017816633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285.27957398250282</v>
      </c>
      <c r="F327" s="18">
        <v>323.99466361730515</v>
      </c>
      <c r="G327" s="18">
        <v>356.27942486321416</v>
      </c>
      <c r="H327" s="18">
        <v>401.17167600611305</v>
      </c>
      <c r="I327" s="18">
        <v>407.59138963189406</v>
      </c>
      <c r="J327" s="18">
        <v>382.14126488758677</v>
      </c>
      <c r="K327" s="18">
        <v>483.89150643066347</v>
      </c>
      <c r="L327" s="18">
        <v>362.75695284159616</v>
      </c>
      <c r="M327" s="18">
        <v>343.75198930549368</v>
      </c>
      <c r="N327" s="18">
        <v>362.80313156387246</v>
      </c>
      <c r="O327" s="18">
        <v>279.89821882951651</v>
      </c>
      <c r="P327" s="18">
        <v>273.41514592738599</v>
      </c>
      <c r="Q327" s="18">
        <v>273.18932655654385</v>
      </c>
      <c r="R327" s="18">
        <v>241.22389386148669</v>
      </c>
      <c r="S327" s="18">
        <v>202.90406442204048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325.8508327299059</v>
      </c>
      <c r="F328" s="18">
        <v>348.62385321100919</v>
      </c>
      <c r="G328" s="18">
        <v>167.0688695006497</v>
      </c>
      <c r="H328" s="18">
        <v>262.54102203469296</v>
      </c>
      <c r="I328" s="18">
        <v>416.1543554336518</v>
      </c>
      <c r="J328" s="18">
        <v>390.84842707340329</v>
      </c>
      <c r="K328" s="18">
        <v>355.08637236084451</v>
      </c>
      <c r="L328" s="18">
        <v>376.52056381540837</v>
      </c>
      <c r="M328" s="18">
        <v>417.67848470131133</v>
      </c>
      <c r="N328" s="18">
        <v>292.94014256420269</v>
      </c>
      <c r="O328" s="18">
        <v>313.78701706216907</v>
      </c>
      <c r="P328" s="18">
        <v>226.42252411892105</v>
      </c>
      <c r="Q328" s="18">
        <v>345.64487458028839</v>
      </c>
      <c r="R328" s="18">
        <v>178.25311942959002</v>
      </c>
      <c r="S328" s="18">
        <v>317.61786600496276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114.94724742395009</v>
      </c>
      <c r="F329" s="18">
        <v>214.60965338516357</v>
      </c>
      <c r="G329" s="18">
        <v>327.34530938123754</v>
      </c>
      <c r="H329" s="18">
        <v>338.30297785295619</v>
      </c>
      <c r="I329" s="18">
        <v>364.12938214216541</v>
      </c>
      <c r="J329" s="18">
        <v>339.5520964480562</v>
      </c>
      <c r="K329" s="18">
        <v>428.13685356968489</v>
      </c>
      <c r="L329" s="18">
        <v>336.3891764010055</v>
      </c>
      <c r="M329" s="18">
        <v>436.96744592527858</v>
      </c>
      <c r="N329" s="18">
        <v>326.32862368213438</v>
      </c>
      <c r="O329" s="18">
        <v>345.82539346460584</v>
      </c>
      <c r="P329" s="18">
        <v>260.47997777237521</v>
      </c>
      <c r="Q329" s="18">
        <v>242.61062702887409</v>
      </c>
      <c r="R329" s="18">
        <v>231.91718203818229</v>
      </c>
      <c r="S329" s="18">
        <v>204.93835322116814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682.78576592497382</v>
      </c>
      <c r="F330" s="18">
        <v>645.80031695721073</v>
      </c>
      <c r="G330" s="18">
        <v>756.36164640581637</v>
      </c>
      <c r="H330" s="18">
        <v>663.45226615236265</v>
      </c>
      <c r="I330" s="18">
        <v>647.02747963766456</v>
      </c>
      <c r="J330" s="18">
        <v>499.83088428727126</v>
      </c>
      <c r="K330" s="18">
        <v>445.34337830064391</v>
      </c>
      <c r="L330" s="18">
        <v>372.14929969934735</v>
      </c>
      <c r="M330" s="18">
        <v>391.72303730436516</v>
      </c>
      <c r="N330" s="18">
        <v>407.37218024873027</v>
      </c>
      <c r="O330" s="18">
        <v>317.79284877321305</v>
      </c>
      <c r="P330" s="18">
        <v>335.68842490069949</v>
      </c>
      <c r="Q330" s="18">
        <v>297.56725716075596</v>
      </c>
      <c r="R330" s="18">
        <v>246.44549763033177</v>
      </c>
      <c r="S330" s="18">
        <v>307.30358179397001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588.15910039482458</v>
      </c>
      <c r="F331" s="18">
        <v>540.79473312955554</v>
      </c>
      <c r="G331" s="18">
        <v>513.1869871127717</v>
      </c>
      <c r="H331" s="18">
        <v>528.86987597426548</v>
      </c>
      <c r="I331" s="18">
        <v>542.6389944684289</v>
      </c>
      <c r="J331" s="18">
        <v>522.94567281541356</v>
      </c>
      <c r="K331" s="18">
        <v>576.35104585584088</v>
      </c>
      <c r="L331" s="18">
        <v>546.81121722455339</v>
      </c>
      <c r="M331" s="18">
        <v>503.13631109173946</v>
      </c>
      <c r="N331" s="18">
        <v>462.80757321483441</v>
      </c>
      <c r="O331" s="18">
        <v>452.05782946248013</v>
      </c>
      <c r="P331" s="18">
        <v>431.10946043148556</v>
      </c>
      <c r="Q331" s="18">
        <v>400.81381612255996</v>
      </c>
      <c r="R331" s="18">
        <v>380.44849923816821</v>
      </c>
      <c r="S331" s="18">
        <v>353.64336534295018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619.26739498743939</v>
      </c>
      <c r="F332" s="18">
        <v>544.40483570985737</v>
      </c>
      <c r="G332" s="18">
        <v>527.84680883854435</v>
      </c>
      <c r="H332" s="18">
        <v>597.42647058823525</v>
      </c>
      <c r="I332" s="18">
        <v>477.47679196469335</v>
      </c>
      <c r="J332" s="18">
        <v>567.11847104860203</v>
      </c>
      <c r="K332" s="18">
        <v>629.11979567691412</v>
      </c>
      <c r="L332" s="18">
        <v>556.03239168563641</v>
      </c>
      <c r="M332" s="18">
        <v>513.99094485266824</v>
      </c>
      <c r="N332" s="18">
        <v>472.39444936522</v>
      </c>
      <c r="O332" s="18">
        <v>467.71826852531183</v>
      </c>
      <c r="P332" s="18">
        <v>445.03620478961091</v>
      </c>
      <c r="Q332" s="18">
        <v>433.44214726151614</v>
      </c>
      <c r="R332" s="18">
        <v>434.61795098375148</v>
      </c>
      <c r="S332" s="18">
        <v>324.5996305661663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538.47124647679948</v>
      </c>
      <c r="F333" s="18">
        <v>597.95107673008567</v>
      </c>
      <c r="G333" s="18">
        <v>660.68312141610579</v>
      </c>
      <c r="H333" s="18">
        <v>676.95863947824648</v>
      </c>
      <c r="I333" s="18">
        <v>832.00131152916106</v>
      </c>
      <c r="J333" s="18">
        <v>785.67066965194374</v>
      </c>
      <c r="K333" s="18">
        <v>675.23855733462722</v>
      </c>
      <c r="L333" s="18">
        <v>626.30480167014616</v>
      </c>
      <c r="M333" s="18">
        <v>606.66533626022749</v>
      </c>
      <c r="N333" s="18">
        <v>456.25867883356483</v>
      </c>
      <c r="O333" s="18">
        <v>480.90188813118368</v>
      </c>
      <c r="P333" s="18">
        <v>438.81988794420715</v>
      </c>
      <c r="Q333" s="18">
        <v>389.39293641213351</v>
      </c>
      <c r="R333" s="18">
        <v>441.21062001702916</v>
      </c>
      <c r="S333" s="18">
        <v>530.85090013848287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640.26290441384788</v>
      </c>
      <c r="F334" s="18">
        <v>362.38038616159901</v>
      </c>
      <c r="G334" s="18">
        <v>401.58371040723978</v>
      </c>
      <c r="H334" s="18">
        <v>355.79149488902692</v>
      </c>
      <c r="I334" s="18">
        <v>394.41063781834572</v>
      </c>
      <c r="J334" s="18">
        <v>298.02069275753485</v>
      </c>
      <c r="K334" s="18">
        <v>437.56311006395157</v>
      </c>
      <c r="L334" s="18">
        <v>324.6026415939109</v>
      </c>
      <c r="M334" s="18">
        <v>312.88412113085263</v>
      </c>
      <c r="N334" s="18">
        <v>457.3340769659788</v>
      </c>
      <c r="O334" s="18">
        <v>361.63347056859908</v>
      </c>
      <c r="P334" s="18">
        <v>366.40204296896684</v>
      </c>
      <c r="Q334" s="18">
        <v>326.79738562091507</v>
      </c>
      <c r="R334" s="18">
        <v>259.75461478943299</v>
      </c>
      <c r="S334" s="18">
        <v>308.76109610189116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550.72144509307191</v>
      </c>
      <c r="F335" s="18">
        <v>512.24944320712689</v>
      </c>
      <c r="G335" s="18">
        <v>337.26812816188868</v>
      </c>
      <c r="H335" s="18">
        <v>578.03468208092488</v>
      </c>
      <c r="I335" s="18">
        <v>479.23322683706067</v>
      </c>
      <c r="J335" s="18">
        <v>505.05050505050508</v>
      </c>
      <c r="K335" s="18">
        <v>588.37101984310107</v>
      </c>
      <c r="L335" s="18">
        <v>683.82012053778396</v>
      </c>
      <c r="M335" s="18">
        <v>337.48399860351446</v>
      </c>
      <c r="N335" s="18">
        <v>467.39892498247252</v>
      </c>
      <c r="O335" s="18">
        <v>468.71338176704944</v>
      </c>
      <c r="P335" s="18">
        <v>317.27379553466511</v>
      </c>
      <c r="Q335" s="18">
        <v>400.2354326074161</v>
      </c>
      <c r="R335" s="18">
        <v>341.98113207547169</v>
      </c>
      <c r="S335" s="18">
        <v>377.89324515824279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494.29657794676802</v>
      </c>
      <c r="F336" s="18">
        <v>407.69887171707597</v>
      </c>
      <c r="G336" s="18">
        <v>198.54401058901388</v>
      </c>
      <c r="H336" s="18">
        <v>235.67119155354448</v>
      </c>
      <c r="I336" s="18">
        <v>403.86963463886542</v>
      </c>
      <c r="J336" s="18">
        <v>290.1263453439401</v>
      </c>
      <c r="K336" s="18">
        <v>233.14370978271006</v>
      </c>
      <c r="L336" s="18">
        <v>390.18952062430327</v>
      </c>
      <c r="M336" s="18">
        <v>240.87455994070783</v>
      </c>
      <c r="N336" s="18">
        <v>147.7650535648319</v>
      </c>
      <c r="O336" s="18">
        <v>239.34456411672653</v>
      </c>
      <c r="P336" s="18">
        <v>284.37758003852855</v>
      </c>
      <c r="Q336" s="18">
        <v>310.81451686625837</v>
      </c>
      <c r="R336" s="18">
        <v>355.35307517084283</v>
      </c>
      <c r="S336" s="18">
        <v>281.45996005084436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689.74326223016988</v>
      </c>
      <c r="F337" s="18">
        <v>231.63042079526446</v>
      </c>
      <c r="G337" s="18">
        <v>569.72679010747117</v>
      </c>
      <c r="H337" s="18">
        <v>650.70275897969805</v>
      </c>
      <c r="I337" s="18">
        <v>587.92788084661606</v>
      </c>
      <c r="J337" s="18">
        <v>694.7175252326648</v>
      </c>
      <c r="K337" s="18">
        <v>486.20236530880419</v>
      </c>
      <c r="L337" s="18">
        <v>593.1198102016607</v>
      </c>
      <c r="M337" s="18">
        <v>542.04124801692228</v>
      </c>
      <c r="N337" s="18">
        <v>516.48788239968212</v>
      </c>
      <c r="O337" s="18">
        <v>451.0480233483683</v>
      </c>
      <c r="P337" s="18">
        <v>425.02324345862667</v>
      </c>
      <c r="Q337" s="18">
        <v>425.30568846358324</v>
      </c>
      <c r="R337" s="18">
        <v>305.89174092299504</v>
      </c>
      <c r="S337" s="18">
        <v>119.74454497072911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359.32446999640672</v>
      </c>
      <c r="F338" s="18">
        <v>273.22404371584702</v>
      </c>
      <c r="G338" s="18">
        <v>239.69761224301649</v>
      </c>
      <c r="H338" s="18">
        <v>242.31127679403539</v>
      </c>
      <c r="I338" s="18">
        <v>244.59078080903106</v>
      </c>
      <c r="J338" s="18">
        <v>208.72865275142314</v>
      </c>
      <c r="K338" s="18">
        <v>305.69354222392053</v>
      </c>
      <c r="L338" s="18">
        <v>307.72189633618615</v>
      </c>
      <c r="M338" s="18">
        <v>309.86733804589909</v>
      </c>
      <c r="N338" s="18">
        <v>340.83162917518746</v>
      </c>
      <c r="O338" s="18">
        <v>322.89628180039136</v>
      </c>
      <c r="P338" s="18">
        <v>363.70785412366064</v>
      </c>
      <c r="Q338" s="18">
        <v>315.83103039873669</v>
      </c>
      <c r="R338" s="18">
        <v>217.73555027711799</v>
      </c>
      <c r="S338" s="18">
        <v>218.34061135371178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523.8425390956013</v>
      </c>
      <c r="F339" s="18">
        <v>575.92030508210757</v>
      </c>
      <c r="G339" s="18">
        <v>376.70695338251454</v>
      </c>
      <c r="H339" s="18">
        <v>363.75138383678632</v>
      </c>
      <c r="I339" s="18">
        <v>588.70326173428793</v>
      </c>
      <c r="J339" s="18">
        <v>503.8790690234344</v>
      </c>
      <c r="K339" s="18">
        <v>642.57028112449802</v>
      </c>
      <c r="L339" s="18">
        <v>483.83194903636797</v>
      </c>
      <c r="M339" s="18">
        <v>542.55405295975379</v>
      </c>
      <c r="N339" s="18">
        <v>463.07579819644161</v>
      </c>
      <c r="O339" s="18">
        <v>480.65173116089613</v>
      </c>
      <c r="P339" s="18">
        <v>310.33074724377298</v>
      </c>
      <c r="Q339" s="18">
        <v>433.60877035097764</v>
      </c>
      <c r="R339" s="18">
        <v>433.96380905592406</v>
      </c>
      <c r="S339" s="18">
        <v>344.48818897637796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570.09060368522853</v>
      </c>
      <c r="F340" s="18">
        <v>717.96946101729191</v>
      </c>
      <c r="G340" s="18">
        <v>592.78609464483065</v>
      </c>
      <c r="H340" s="18">
        <v>438.99032225880472</v>
      </c>
      <c r="I340" s="18">
        <v>346.53465346534654</v>
      </c>
      <c r="J340" s="18">
        <v>403.38449429358519</v>
      </c>
      <c r="K340" s="18">
        <v>488.28125</v>
      </c>
      <c r="L340" s="18">
        <v>620.69634371060033</v>
      </c>
      <c r="M340" s="18">
        <v>626.50602409638554</v>
      </c>
      <c r="N340" s="18">
        <v>594.09735530854732</v>
      </c>
      <c r="O340" s="18">
        <v>504.76190476190476</v>
      </c>
      <c r="P340" s="18">
        <v>548.46335697399525</v>
      </c>
      <c r="Q340" s="18">
        <v>714.68873424863636</v>
      </c>
      <c r="R340" s="18">
        <v>570.41331587806246</v>
      </c>
      <c r="S340" s="18">
        <v>464.51133407655152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694.47990604095389</v>
      </c>
      <c r="F341" s="18">
        <v>743.58974358974353</v>
      </c>
      <c r="G341" s="18">
        <v>797.85865033201208</v>
      </c>
      <c r="H341" s="18">
        <v>686.30992311264777</v>
      </c>
      <c r="I341" s="18">
        <v>703.20579110651499</v>
      </c>
      <c r="J341" s="18">
        <v>610.86089972563025</v>
      </c>
      <c r="K341" s="18">
        <v>720.20725388601034</v>
      </c>
      <c r="L341" s="18">
        <v>668.53233830845772</v>
      </c>
      <c r="M341" s="18">
        <v>664.17600664176007</v>
      </c>
      <c r="N341" s="18">
        <v>680.16614745586708</v>
      </c>
      <c r="O341" s="18">
        <v>597.03042259370784</v>
      </c>
      <c r="P341" s="18">
        <v>456.90550363447562</v>
      </c>
      <c r="Q341" s="18">
        <v>425.42153047989626</v>
      </c>
      <c r="R341" s="18">
        <v>347.4202748249935</v>
      </c>
      <c r="S341" s="18">
        <v>367.7613177250596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607.56140401393645</v>
      </c>
      <c r="F342" s="18">
        <v>611.14474329038023</v>
      </c>
      <c r="G342" s="18">
        <v>527.65123118620613</v>
      </c>
      <c r="H342" s="18">
        <v>547.59777502377733</v>
      </c>
      <c r="I342" s="18">
        <v>604.43830411881527</v>
      </c>
      <c r="J342" s="18">
        <v>511.72953081876722</v>
      </c>
      <c r="K342" s="18">
        <v>622.68644724382341</v>
      </c>
      <c r="L342" s="18">
        <v>598.5108820160367</v>
      </c>
      <c r="M342" s="18">
        <v>540.66424464341901</v>
      </c>
      <c r="N342" s="18">
        <v>417.1786153098837</v>
      </c>
      <c r="O342" s="18">
        <v>447.4719261243801</v>
      </c>
      <c r="P342" s="18">
        <v>523.45594719922622</v>
      </c>
      <c r="Q342" s="18">
        <v>323.68891791362614</v>
      </c>
      <c r="R342" s="18">
        <v>334.2302789973092</v>
      </c>
      <c r="S342" s="18">
        <v>358.82801683948804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432.23415722383402</v>
      </c>
      <c r="F343" s="18">
        <v>434.06023954782938</v>
      </c>
      <c r="G343" s="18">
        <v>453.73788525165696</v>
      </c>
      <c r="H343" s="18">
        <v>519.23168530643136</v>
      </c>
      <c r="I343" s="18">
        <v>471.11586028651215</v>
      </c>
      <c r="J343" s="18">
        <v>485.46990662028196</v>
      </c>
      <c r="K343" s="18">
        <v>523.95618104557332</v>
      </c>
      <c r="L343" s="18">
        <v>473.90182613613763</v>
      </c>
      <c r="M343" s="18">
        <v>416.80256193614161</v>
      </c>
      <c r="N343" s="18">
        <v>374.57773828582805</v>
      </c>
      <c r="O343" s="18">
        <v>328.09282081103936</v>
      </c>
      <c r="P343" s="18">
        <v>320.32916408981333</v>
      </c>
      <c r="Q343" s="18">
        <v>287.58347072596007</v>
      </c>
      <c r="R343" s="18">
        <v>289.82253981318667</v>
      </c>
      <c r="S343" s="18">
        <v>302.91537456651122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448.70509759609251</v>
      </c>
      <c r="F344" s="18">
        <v>458.35188825771979</v>
      </c>
      <c r="G344" s="18">
        <v>475.60502135369478</v>
      </c>
      <c r="H344" s="18">
        <v>550.85017874089351</v>
      </c>
      <c r="I344" s="18">
        <v>487.73408935656613</v>
      </c>
      <c r="J344" s="18">
        <v>476.22389892963679</v>
      </c>
      <c r="K344" s="18">
        <v>525.03027013485871</v>
      </c>
      <c r="L344" s="18">
        <v>474.74632468370373</v>
      </c>
      <c r="M344" s="18">
        <v>426.9846052703665</v>
      </c>
      <c r="N344" s="18">
        <v>388.74144955705901</v>
      </c>
      <c r="O344" s="18">
        <v>345.45577221510018</v>
      </c>
      <c r="P344" s="18">
        <v>330.09598226989533</v>
      </c>
      <c r="Q344" s="18">
        <v>304.04428745642866</v>
      </c>
      <c r="R344" s="18">
        <v>304.70210752291035</v>
      </c>
      <c r="S344" s="18">
        <v>314.50039926169313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659.09923105089717</v>
      </c>
      <c r="F345" s="18">
        <v>385.53332109418028</v>
      </c>
      <c r="G345" s="18">
        <v>496.68874172185434</v>
      </c>
      <c r="H345" s="18">
        <v>552.58795358261193</v>
      </c>
      <c r="I345" s="18">
        <v>589.86175115207368</v>
      </c>
      <c r="J345" s="18">
        <v>737.05546342362265</v>
      </c>
      <c r="K345" s="18">
        <v>847.30152882667164</v>
      </c>
      <c r="L345" s="18">
        <v>662.73932253313694</v>
      </c>
      <c r="M345" s="18">
        <v>386.66912170870927</v>
      </c>
      <c r="N345" s="18">
        <v>460.23564064801178</v>
      </c>
      <c r="O345" s="18">
        <v>386.66912170870927</v>
      </c>
      <c r="P345" s="18">
        <v>496.87154950312845</v>
      </c>
      <c r="Q345" s="18">
        <v>367.91758646063283</v>
      </c>
      <c r="R345" s="18">
        <v>367.71465342893913</v>
      </c>
      <c r="S345" s="18">
        <v>275.53269654665689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292.02640934484509</v>
      </c>
      <c r="F346" s="18">
        <v>296.04434366339126</v>
      </c>
      <c r="G346" s="18">
        <v>487.59142339188594</v>
      </c>
      <c r="H346" s="18">
        <v>409.35309805867394</v>
      </c>
      <c r="I346" s="18">
        <v>387.66845117223556</v>
      </c>
      <c r="J346" s="18">
        <v>390.55348752059558</v>
      </c>
      <c r="K346" s="18">
        <v>502.3604890449098</v>
      </c>
      <c r="L346" s="18">
        <v>558.32382782013565</v>
      </c>
      <c r="M346" s="18">
        <v>411.3018597997139</v>
      </c>
      <c r="N346" s="18">
        <v>331.40016570008282</v>
      </c>
      <c r="O346" s="18">
        <v>317.36702909197766</v>
      </c>
      <c r="P346" s="18">
        <v>373.39556592765462</v>
      </c>
      <c r="Q346" s="18">
        <v>399.67562557923998</v>
      </c>
      <c r="R346" s="18">
        <v>362.21468406830331</v>
      </c>
      <c r="S346" s="18">
        <v>296.73590504451039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647.83244033122264</v>
      </c>
      <c r="F347" s="18">
        <v>606.00136839018671</v>
      </c>
      <c r="G347" s="18">
        <v>710.43606075453215</v>
      </c>
      <c r="H347" s="18">
        <v>569.26927418167543</v>
      </c>
      <c r="I347" s="18">
        <v>569.77258215040035</v>
      </c>
      <c r="J347" s="18">
        <v>466.62409745075888</v>
      </c>
      <c r="K347" s="18">
        <v>530.24351924587586</v>
      </c>
      <c r="L347" s="18">
        <v>372.93292114431523</v>
      </c>
      <c r="M347" s="18">
        <v>367.98979441636817</v>
      </c>
      <c r="N347" s="18">
        <v>309.02045421101684</v>
      </c>
      <c r="O347" s="18">
        <v>284.4252648097293</v>
      </c>
      <c r="P347" s="18">
        <v>274.37530622243997</v>
      </c>
      <c r="Q347" s="18">
        <v>215.36955457660301</v>
      </c>
      <c r="R347" s="18">
        <v>273.74492838637138</v>
      </c>
      <c r="S347" s="18">
        <v>283.09254197579071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612.91201307545623</v>
      </c>
      <c r="F348" s="18">
        <v>586.87047905008865</v>
      </c>
      <c r="G348" s="18">
        <v>546.67213338800047</v>
      </c>
      <c r="H348" s="18">
        <v>478.59975386298373</v>
      </c>
      <c r="I348" s="18">
        <v>451.25119649938466</v>
      </c>
      <c r="J348" s="18">
        <v>368.95326591965016</v>
      </c>
      <c r="K348" s="18">
        <v>477.68527364542109</v>
      </c>
      <c r="L348" s="18">
        <v>559.04008726479412</v>
      </c>
      <c r="M348" s="18">
        <v>422.45843554101936</v>
      </c>
      <c r="N348" s="18">
        <v>354.07871442189838</v>
      </c>
      <c r="O348" s="18">
        <v>299.44194909486868</v>
      </c>
      <c r="P348" s="18">
        <v>503.12754963285283</v>
      </c>
      <c r="Q348" s="18">
        <v>393.91469709318119</v>
      </c>
      <c r="R348" s="18">
        <v>244.23337856173677</v>
      </c>
      <c r="S348" s="18">
        <v>569.10569105691059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339.5935168510419</v>
      </c>
      <c r="F349" s="18">
        <v>340.18786494034021</v>
      </c>
      <c r="G349" s="18">
        <v>476.071160110248</v>
      </c>
      <c r="H349" s="18">
        <v>524.2075070471293</v>
      </c>
      <c r="I349" s="18">
        <v>478.28208882381648</v>
      </c>
      <c r="J349" s="18">
        <v>394.83821263482281</v>
      </c>
      <c r="K349" s="18">
        <v>346.90871073516132</v>
      </c>
      <c r="L349" s="18">
        <v>506.75675675675677</v>
      </c>
      <c r="M349" s="18">
        <v>426.67656061589838</v>
      </c>
      <c r="N349" s="18">
        <v>307.21261864367921</v>
      </c>
      <c r="O349" s="18">
        <v>312.96775071438293</v>
      </c>
      <c r="P349" s="18">
        <v>260.17135423675592</v>
      </c>
      <c r="Q349" s="18">
        <v>266.28794603230961</v>
      </c>
      <c r="R349" s="18">
        <v>302.96377607025249</v>
      </c>
      <c r="S349" s="18">
        <v>325.86027111574555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346.64657121326297</v>
      </c>
      <c r="F350" s="18">
        <v>436.81277300798308</v>
      </c>
      <c r="G350" s="18">
        <v>376.09066292247519</v>
      </c>
      <c r="H350" s="18">
        <v>550.4954459013112</v>
      </c>
      <c r="I350" s="18">
        <v>394.32963961265847</v>
      </c>
      <c r="J350" s="18">
        <v>542.23460352203756</v>
      </c>
      <c r="K350" s="18">
        <v>465.92317224287484</v>
      </c>
      <c r="L350" s="18">
        <v>479.01234567901236</v>
      </c>
      <c r="M350" s="18">
        <v>477.57372852149086</v>
      </c>
      <c r="N350" s="18">
        <v>485.8657243816254</v>
      </c>
      <c r="O350" s="18">
        <v>396.39815992952924</v>
      </c>
      <c r="P350" s="18">
        <v>438.89593289768851</v>
      </c>
      <c r="Q350" s="18">
        <v>383.96111786148236</v>
      </c>
      <c r="R350" s="18">
        <v>300.25667102523124</v>
      </c>
      <c r="S350" s="18">
        <v>366.70687575392037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443.42684906097844</v>
      </c>
      <c r="F351" s="18">
        <v>434.5055327037831</v>
      </c>
      <c r="G351" s="18">
        <v>483.20361100662598</v>
      </c>
      <c r="H351" s="18">
        <v>476.49301143583227</v>
      </c>
      <c r="I351" s="18">
        <v>466.65706466945124</v>
      </c>
      <c r="J351" s="18">
        <v>536.90889775761582</v>
      </c>
      <c r="K351" s="18">
        <v>563.61399593740168</v>
      </c>
      <c r="L351" s="18">
        <v>518.85851127519459</v>
      </c>
      <c r="M351" s="18">
        <v>397.9760077321053</v>
      </c>
      <c r="N351" s="18">
        <v>512.93677558307593</v>
      </c>
      <c r="O351" s="18">
        <v>336.30069238377843</v>
      </c>
      <c r="P351" s="18">
        <v>383.06621975607698</v>
      </c>
      <c r="Q351" s="18">
        <v>376.20371150228812</v>
      </c>
      <c r="R351" s="18">
        <v>304.94628469113695</v>
      </c>
      <c r="S351" s="18">
        <v>315.0264845274603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451.07816266552192</v>
      </c>
      <c r="F352" s="18">
        <v>475.28454965644835</v>
      </c>
      <c r="G352" s="18">
        <v>450.3280406848092</v>
      </c>
      <c r="H352" s="18">
        <v>586.3488263421691</v>
      </c>
      <c r="I352" s="18">
        <v>503.34295699741682</v>
      </c>
      <c r="J352" s="18">
        <v>471.33199799699548</v>
      </c>
      <c r="K352" s="18">
        <v>540.2394876079087</v>
      </c>
      <c r="L352" s="18">
        <v>454.71792800401477</v>
      </c>
      <c r="M352" s="18">
        <v>437.38754838826929</v>
      </c>
      <c r="N352" s="18">
        <v>376.00973907202956</v>
      </c>
      <c r="O352" s="18">
        <v>356.36013755501307</v>
      </c>
      <c r="P352" s="18">
        <v>304.5965859309307</v>
      </c>
      <c r="Q352" s="18">
        <v>279.51666909302668</v>
      </c>
      <c r="R352" s="18">
        <v>303.88651827932188</v>
      </c>
      <c r="S352" s="18">
        <v>302.65479650747784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386.40581738521922</v>
      </c>
      <c r="F353" s="18">
        <v>365.71079305251362</v>
      </c>
      <c r="G353" s="18">
        <v>391.55148441972688</v>
      </c>
      <c r="H353" s="18">
        <v>428.40159062025992</v>
      </c>
      <c r="I353" s="18">
        <v>422.91978895070724</v>
      </c>
      <c r="J353" s="18">
        <v>512.53081347576006</v>
      </c>
      <c r="K353" s="18">
        <v>520.78518381559888</v>
      </c>
      <c r="L353" s="18">
        <v>471.38807870845824</v>
      </c>
      <c r="M353" s="18">
        <v>386.25507216600749</v>
      </c>
      <c r="N353" s="18">
        <v>331.76523757677847</v>
      </c>
      <c r="O353" s="18">
        <v>275.23595320988795</v>
      </c>
      <c r="P353" s="18">
        <v>290.3934163810618</v>
      </c>
      <c r="Q353" s="18">
        <v>236.80164018452075</v>
      </c>
      <c r="R353" s="18">
        <v>243.6327901072803</v>
      </c>
      <c r="S353" s="18">
        <v>266.73752414434489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396.59319940185947</v>
      </c>
      <c r="F354" s="18">
        <v>404.38298982520217</v>
      </c>
      <c r="G354" s="18">
        <v>470.77285209886236</v>
      </c>
      <c r="H354" s="18">
        <v>432.27665706051874</v>
      </c>
      <c r="I354" s="18">
        <v>465.48220022290695</v>
      </c>
      <c r="J354" s="18">
        <v>373.79500295101315</v>
      </c>
      <c r="K354" s="18">
        <v>413.11475409836066</v>
      </c>
      <c r="L354" s="18">
        <v>524.48698616665581</v>
      </c>
      <c r="M354" s="18">
        <v>334.51397087760728</v>
      </c>
      <c r="N354" s="18">
        <v>321.48012071906572</v>
      </c>
      <c r="O354" s="18">
        <v>262.5360987135731</v>
      </c>
      <c r="P354" s="18">
        <v>203.43877149232182</v>
      </c>
      <c r="Q354" s="18">
        <v>275.59055118110234</v>
      </c>
      <c r="R354" s="18">
        <v>327.95487340941889</v>
      </c>
      <c r="S354" s="18">
        <v>308.09570632579482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404.4489383215369</v>
      </c>
      <c r="F355" s="18">
        <v>413.84213065224566</v>
      </c>
      <c r="G355" s="18">
        <v>428.00366860287374</v>
      </c>
      <c r="H355" s="18">
        <v>439.22369765066395</v>
      </c>
      <c r="I355" s="18">
        <v>416.81583388738301</v>
      </c>
      <c r="J355" s="18">
        <v>565.31859923771515</v>
      </c>
      <c r="K355" s="18">
        <v>534.51318380604084</v>
      </c>
      <c r="L355" s="18">
        <v>442.20643116405091</v>
      </c>
      <c r="M355" s="18">
        <v>342.48325921382201</v>
      </c>
      <c r="N355" s="18">
        <v>280.99215776432425</v>
      </c>
      <c r="O355" s="18">
        <v>255.29742149604289</v>
      </c>
      <c r="P355" s="18">
        <v>305.95074193054916</v>
      </c>
      <c r="Q355" s="18">
        <v>208.75232300603344</v>
      </c>
      <c r="R355" s="18">
        <v>215.96625844809188</v>
      </c>
      <c r="S355" s="18">
        <v>240.83557268164074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281.9640252795333</v>
      </c>
      <c r="F356" s="18">
        <v>282.706180542016</v>
      </c>
      <c r="G356" s="18">
        <v>293.08323563892145</v>
      </c>
      <c r="H356" s="18">
        <v>322.7699530516432</v>
      </c>
      <c r="I356" s="18">
        <v>420.74363992172209</v>
      </c>
      <c r="J356" s="18">
        <v>606.53492467227545</v>
      </c>
      <c r="K356" s="18">
        <v>459.47795483429468</v>
      </c>
      <c r="L356" s="18">
        <v>498.19282993064371</v>
      </c>
      <c r="M356" s="18">
        <v>429.81342190094756</v>
      </c>
      <c r="N356" s="18">
        <v>566.35094229079198</v>
      </c>
      <c r="O356" s="18">
        <v>331.93400370985063</v>
      </c>
      <c r="P356" s="18">
        <v>253.63379182518779</v>
      </c>
      <c r="Q356" s="18">
        <v>233.94092991519642</v>
      </c>
      <c r="R356" s="18">
        <v>185.00486854917236</v>
      </c>
      <c r="S356" s="18">
        <v>204.26028596440037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392.50936329588018</v>
      </c>
      <c r="F357" s="18">
        <v>316.37941424611307</v>
      </c>
      <c r="G357" s="18">
        <v>342.07180480716841</v>
      </c>
      <c r="H357" s="18">
        <v>446.53705953827466</v>
      </c>
      <c r="I357" s="18">
        <v>411.09656201467772</v>
      </c>
      <c r="J357" s="18">
        <v>484.81522136845956</v>
      </c>
      <c r="K357" s="18">
        <v>573.64293778415163</v>
      </c>
      <c r="L357" s="18">
        <v>473.13797313797312</v>
      </c>
      <c r="M357" s="18">
        <v>449.04692082111438</v>
      </c>
      <c r="N357" s="18">
        <v>323.88169151796626</v>
      </c>
      <c r="O357" s="18">
        <v>287.26850437014855</v>
      </c>
      <c r="P357" s="18">
        <v>323.73331704486452</v>
      </c>
      <c r="Q357" s="18">
        <v>253.28043942630455</v>
      </c>
      <c r="R357" s="18">
        <v>255.98829767782047</v>
      </c>
      <c r="S357" s="18">
        <v>298.17141813977548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511.84725844327295</v>
      </c>
      <c r="F358" s="18">
        <v>504.32350601698613</v>
      </c>
      <c r="G358" s="18">
        <v>493.59005259378972</v>
      </c>
      <c r="H358" s="18">
        <v>588.31123092907808</v>
      </c>
      <c r="I358" s="18">
        <v>603.31806363748922</v>
      </c>
      <c r="J358" s="18">
        <v>566.89023188515785</v>
      </c>
      <c r="K358" s="18">
        <v>568.64406779661022</v>
      </c>
      <c r="L358" s="18">
        <v>503.91507862513271</v>
      </c>
      <c r="M358" s="18">
        <v>420.36969727205133</v>
      </c>
      <c r="N358" s="18">
        <v>395.24807234123244</v>
      </c>
      <c r="O358" s="18">
        <v>345.72330922614043</v>
      </c>
      <c r="P358" s="18">
        <v>327.12066628826926</v>
      </c>
      <c r="Q358" s="18">
        <v>317.27353897316448</v>
      </c>
      <c r="R358" s="18">
        <v>300.56488417366882</v>
      </c>
      <c r="S358" s="18">
        <v>328.89976302031516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540.96678735256967</v>
      </c>
      <c r="F359" s="18">
        <v>542.61631453446455</v>
      </c>
      <c r="G359" s="18">
        <v>550.73244965684717</v>
      </c>
      <c r="H359" s="18">
        <v>652.70942541265231</v>
      </c>
      <c r="I359" s="18">
        <v>629.93530181558788</v>
      </c>
      <c r="J359" s="18">
        <v>567.52869860153919</v>
      </c>
      <c r="K359" s="18">
        <v>565.16361866915372</v>
      </c>
      <c r="L359" s="18">
        <v>507.22034270431021</v>
      </c>
      <c r="M359" s="18">
        <v>408.62717506021158</v>
      </c>
      <c r="N359" s="18">
        <v>399.75048967614629</v>
      </c>
      <c r="O359" s="18">
        <v>359.34168603119082</v>
      </c>
      <c r="P359" s="18">
        <v>356.88945650631473</v>
      </c>
      <c r="Q359" s="18">
        <v>338.49287739970197</v>
      </c>
      <c r="R359" s="18">
        <v>306.16556491702823</v>
      </c>
      <c r="S359" s="18">
        <v>320.02702653348189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661.15203477840839</v>
      </c>
      <c r="F360" s="18">
        <v>739.476678043231</v>
      </c>
      <c r="G360" s="18">
        <v>828.75389870785682</v>
      </c>
      <c r="H360" s="18">
        <v>780.44470622883227</v>
      </c>
      <c r="I360" s="18">
        <v>639.3600560534843</v>
      </c>
      <c r="J360" s="18">
        <v>573.56391761536452</v>
      </c>
      <c r="K360" s="18">
        <v>491.6760113861813</v>
      </c>
      <c r="L360" s="18">
        <v>391.35030136829778</v>
      </c>
      <c r="M360" s="18">
        <v>372.30716762348658</v>
      </c>
      <c r="N360" s="18">
        <v>330.93850766532779</v>
      </c>
      <c r="O360" s="18">
        <v>304.12255012390182</v>
      </c>
      <c r="P360" s="18">
        <v>319.61422002915782</v>
      </c>
      <c r="Q360" s="18">
        <v>346.2429843911429</v>
      </c>
      <c r="R360" s="18">
        <v>401.33964405325366</v>
      </c>
      <c r="S360" s="18">
        <v>329.29037923275342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181.94223334091424</v>
      </c>
      <c r="F361" s="18">
        <v>137.67783386874712</v>
      </c>
      <c r="G361" s="18">
        <v>185.14232816477667</v>
      </c>
      <c r="H361" s="18">
        <v>23.310023310023311</v>
      </c>
      <c r="I361" s="18">
        <v>328.40722495894909</v>
      </c>
      <c r="J361" s="18">
        <v>236.0717658168083</v>
      </c>
      <c r="K361" s="18">
        <v>403.89641244951292</v>
      </c>
      <c r="L361" s="18">
        <v>310.85604973696798</v>
      </c>
      <c r="M361" s="18">
        <v>264.99638641291256</v>
      </c>
      <c r="N361" s="18">
        <v>121.32977432661976</v>
      </c>
      <c r="O361" s="18">
        <v>146.62756598240469</v>
      </c>
      <c r="P361" s="18">
        <v>344.31874077717657</v>
      </c>
      <c r="Q361" s="18">
        <v>395.94159861420439</v>
      </c>
      <c r="R361" s="18">
        <v>297.91459781529295</v>
      </c>
      <c r="S361" s="18">
        <v>199.20318725099602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378.02808208609781</v>
      </c>
      <c r="F362" s="18">
        <v>441.1764705882353</v>
      </c>
      <c r="G362" s="18">
        <v>372.69974376892617</v>
      </c>
      <c r="H362" s="18">
        <v>396.70192906036095</v>
      </c>
      <c r="I362" s="18">
        <v>412.67616600482751</v>
      </c>
      <c r="J362" s="18">
        <v>389.83315141119601</v>
      </c>
      <c r="K362" s="18">
        <v>351.23321885732128</v>
      </c>
      <c r="L362" s="18">
        <v>336.0950445521338</v>
      </c>
      <c r="M362" s="18">
        <v>329.0246768507638</v>
      </c>
      <c r="N362" s="18">
        <v>361.12419532108652</v>
      </c>
      <c r="O362" s="18">
        <v>306.74846625766872</v>
      </c>
      <c r="P362" s="18">
        <v>346.62045060658579</v>
      </c>
      <c r="Q362" s="18">
        <v>291.86716100023665</v>
      </c>
      <c r="R362" s="18">
        <v>181.57416910081315</v>
      </c>
      <c r="S362" s="18">
        <v>292.25908372827803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154.78954575221763</v>
      </c>
      <c r="F363" s="18">
        <v>345.23112931538913</v>
      </c>
      <c r="G363" s="18">
        <v>472.24141902787375</v>
      </c>
      <c r="H363" s="18">
        <v>340.03967129498443</v>
      </c>
      <c r="I363" s="18">
        <v>412.87730848630252</v>
      </c>
      <c r="J363" s="18">
        <v>247.51113800121007</v>
      </c>
      <c r="K363" s="18">
        <v>455.72916666666669</v>
      </c>
      <c r="L363" s="18">
        <v>364.31824270024111</v>
      </c>
      <c r="M363" s="18">
        <v>397.4352180594563</v>
      </c>
      <c r="N363" s="18">
        <v>304.12668449478264</v>
      </c>
      <c r="O363" s="18">
        <v>342.57240734973527</v>
      </c>
      <c r="P363" s="18">
        <v>292.90853031860223</v>
      </c>
      <c r="Q363" s="18">
        <v>254.46587612601149</v>
      </c>
      <c r="R363" s="18">
        <v>161.27406511440378</v>
      </c>
      <c r="S363" s="18">
        <v>199.66057701906757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424.65281762883046</v>
      </c>
      <c r="F364" s="18">
        <v>388.10570172935337</v>
      </c>
      <c r="G364" s="18">
        <v>488.41435711040441</v>
      </c>
      <c r="H364" s="18">
        <v>643.63143631436321</v>
      </c>
      <c r="I364" s="18">
        <v>353.51551540317604</v>
      </c>
      <c r="J364" s="18">
        <v>485.6265699134803</v>
      </c>
      <c r="K364" s="18">
        <v>516.49450183272245</v>
      </c>
      <c r="L364" s="18">
        <v>392.61225392612255</v>
      </c>
      <c r="M364" s="18">
        <v>374.90351747711986</v>
      </c>
      <c r="N364" s="18">
        <v>373.87288321970533</v>
      </c>
      <c r="O364" s="18">
        <v>383.85610879578854</v>
      </c>
      <c r="P364" s="18">
        <v>393.78691752351779</v>
      </c>
      <c r="Q364" s="18">
        <v>294.63116542994322</v>
      </c>
      <c r="R364" s="18">
        <v>303.9018831063114</v>
      </c>
      <c r="S364" s="18">
        <v>275.30364372469631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389.93061528757386</v>
      </c>
      <c r="F365" s="18">
        <v>509.88255514179315</v>
      </c>
      <c r="G365" s="18">
        <v>383.51459645105899</v>
      </c>
      <c r="H365" s="18">
        <v>462.67207402753183</v>
      </c>
      <c r="I365" s="18">
        <v>393.09519740215347</v>
      </c>
      <c r="J365" s="18">
        <v>324.02933318174064</v>
      </c>
      <c r="K365" s="18">
        <v>414.06693136698806</v>
      </c>
      <c r="L365" s="18">
        <v>424.71261113313324</v>
      </c>
      <c r="M365" s="18">
        <v>294.26744383453115</v>
      </c>
      <c r="N365" s="18">
        <v>299.73984843343516</v>
      </c>
      <c r="O365" s="18">
        <v>226.03978300180833</v>
      </c>
      <c r="P365" s="18">
        <v>231.46841302997797</v>
      </c>
      <c r="Q365" s="18">
        <v>253.79279228469912</v>
      </c>
      <c r="R365" s="18">
        <v>275.94751365658612</v>
      </c>
      <c r="S365" s="18">
        <v>258.63038344765545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789.39059046416162</v>
      </c>
      <c r="F366" s="18">
        <v>813.52485064192206</v>
      </c>
      <c r="G366" s="18">
        <v>767.41062863720663</v>
      </c>
      <c r="H366" s="18">
        <v>636.12414058986053</v>
      </c>
      <c r="I366" s="18">
        <v>838.6014707779641</v>
      </c>
      <c r="J366" s="18">
        <v>887.47813694370654</v>
      </c>
      <c r="K366" s="18">
        <v>624.30903297132079</v>
      </c>
      <c r="L366" s="18">
        <v>457.09808018806319</v>
      </c>
      <c r="M366" s="18">
        <v>360.98713573116305</v>
      </c>
      <c r="N366" s="18">
        <v>402.29506034425901</v>
      </c>
      <c r="O366" s="18">
        <v>337.88260235855307</v>
      </c>
      <c r="P366" s="18">
        <v>299.36136242682278</v>
      </c>
      <c r="Q366" s="18">
        <v>380.68523342015629</v>
      </c>
      <c r="R366" s="18">
        <v>287.79867478749748</v>
      </c>
      <c r="S366" s="18">
        <v>241.33538915331502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580.36094641935335</v>
      </c>
      <c r="F367" s="18">
        <v>550.66455310328013</v>
      </c>
      <c r="G367" s="18">
        <v>559.45319035668115</v>
      </c>
      <c r="H367" s="18">
        <v>730.06564105414805</v>
      </c>
      <c r="I367" s="18">
        <v>727.76389911593174</v>
      </c>
      <c r="J367" s="18">
        <v>624.37397132733531</v>
      </c>
      <c r="K367" s="18">
        <v>629.86690825945345</v>
      </c>
      <c r="L367" s="18">
        <v>574.07900239516403</v>
      </c>
      <c r="M367" s="18">
        <v>449.24635194555998</v>
      </c>
      <c r="N367" s="18">
        <v>441.93948765947056</v>
      </c>
      <c r="O367" s="18">
        <v>381.86711024563454</v>
      </c>
      <c r="P367" s="18">
        <v>374.62017131109201</v>
      </c>
      <c r="Q367" s="18">
        <v>352.3101257256003</v>
      </c>
      <c r="R367" s="18">
        <v>317.64189975023356</v>
      </c>
      <c r="S367" s="18">
        <v>350.18035604803976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515.15151515151513</v>
      </c>
      <c r="F368" s="18">
        <v>468.30843762616064</v>
      </c>
      <c r="G368" s="18">
        <v>410.51551274966442</v>
      </c>
      <c r="H368" s="18">
        <v>504.02448118908626</v>
      </c>
      <c r="I368" s="18">
        <v>424.75118126068156</v>
      </c>
      <c r="J368" s="18">
        <v>499.21306315168204</v>
      </c>
      <c r="K368" s="18">
        <v>459.84206471494605</v>
      </c>
      <c r="L368" s="18">
        <v>464.84190655969803</v>
      </c>
      <c r="M368" s="18">
        <v>331.23320670805151</v>
      </c>
      <c r="N368" s="18">
        <v>348.08326697759071</v>
      </c>
      <c r="O368" s="18">
        <v>368.85520756488501</v>
      </c>
      <c r="P368" s="18">
        <v>371.33063807347514</v>
      </c>
      <c r="Q368" s="18">
        <v>334.89618218352308</v>
      </c>
      <c r="R368" s="18">
        <v>282.59991925716594</v>
      </c>
      <c r="S368" s="18">
        <v>277.98098024871979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626.37056421812724</v>
      </c>
      <c r="F369" s="18">
        <v>638.1367848000865</v>
      </c>
      <c r="G369" s="18">
        <v>577.37615937490682</v>
      </c>
      <c r="H369" s="18">
        <v>617.66010945126459</v>
      </c>
      <c r="I369" s="18">
        <v>678.87109077040429</v>
      </c>
      <c r="J369" s="18">
        <v>640.68215176012859</v>
      </c>
      <c r="K369" s="18">
        <v>619.34364608934516</v>
      </c>
      <c r="L369" s="18">
        <v>573.45116471494077</v>
      </c>
      <c r="M369" s="18">
        <v>483.0476016257839</v>
      </c>
      <c r="N369" s="18">
        <v>435.72984749455344</v>
      </c>
      <c r="O369" s="18">
        <v>373.07306910626642</v>
      </c>
      <c r="P369" s="18">
        <v>321.11952406706325</v>
      </c>
      <c r="Q369" s="18">
        <v>319.04991533121751</v>
      </c>
      <c r="R369" s="18">
        <v>321.16511566962367</v>
      </c>
      <c r="S369" s="18">
        <v>350.95889955256899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601.33307573415766</v>
      </c>
      <c r="F370" s="18">
        <v>615.08032225384727</v>
      </c>
      <c r="G370" s="18">
        <v>556.53263304984705</v>
      </c>
      <c r="H370" s="18">
        <v>538.38388693938373</v>
      </c>
      <c r="I370" s="18">
        <v>714.148773006135</v>
      </c>
      <c r="J370" s="18">
        <v>698.08027923211171</v>
      </c>
      <c r="K370" s="18">
        <v>658.20852809310315</v>
      </c>
      <c r="L370" s="18">
        <v>578.40616966580978</v>
      </c>
      <c r="M370" s="18">
        <v>504.1617122473246</v>
      </c>
      <c r="N370" s="18">
        <v>439.56566160572152</v>
      </c>
      <c r="O370" s="18">
        <v>353.6840106342575</v>
      </c>
      <c r="P370" s="18">
        <v>312.95194290997892</v>
      </c>
      <c r="Q370" s="18">
        <v>331.5100281783524</v>
      </c>
      <c r="R370" s="18">
        <v>361.69357698399563</v>
      </c>
      <c r="S370" s="18">
        <v>335.07161565869887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804.79087272469042</v>
      </c>
      <c r="F371" s="18">
        <v>864.9789029535865</v>
      </c>
      <c r="G371" s="18">
        <v>870.93852335276483</v>
      </c>
      <c r="H371" s="18">
        <v>947.36600059785235</v>
      </c>
      <c r="I371" s="18">
        <v>871.82172042521222</v>
      </c>
      <c r="J371" s="18">
        <v>771.43437168700518</v>
      </c>
      <c r="K371" s="18">
        <v>722.22346443664333</v>
      </c>
      <c r="L371" s="18">
        <v>672.21297836938436</v>
      </c>
      <c r="M371" s="18">
        <v>487.18118290236538</v>
      </c>
      <c r="N371" s="18">
        <v>442.63300902796044</v>
      </c>
      <c r="O371" s="18">
        <v>381.30515306678285</v>
      </c>
      <c r="P371" s="18">
        <v>381.36511375947998</v>
      </c>
      <c r="Q371" s="18">
        <v>364.30265143349857</v>
      </c>
      <c r="R371" s="18">
        <v>352.52643948296122</v>
      </c>
      <c r="S371" s="18">
        <v>415.13110518066679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420.78842462719621</v>
      </c>
      <c r="F372" s="18">
        <v>371.47643673974795</v>
      </c>
      <c r="G372" s="18">
        <v>222.87727370767129</v>
      </c>
      <c r="H372" s="18">
        <v>361.62518613061047</v>
      </c>
      <c r="I372" s="18">
        <v>545.30201342281873</v>
      </c>
      <c r="J372" s="18">
        <v>607.02214251224393</v>
      </c>
      <c r="K372" s="18">
        <v>592.27993736809856</v>
      </c>
      <c r="L372" s="18">
        <v>389.99462076385151</v>
      </c>
      <c r="M372" s="18">
        <v>452.18779092964485</v>
      </c>
      <c r="N372" s="18">
        <v>401.28938885599632</v>
      </c>
      <c r="O372" s="18">
        <v>305.94974612680642</v>
      </c>
      <c r="P372" s="18">
        <v>296.2962962962963</v>
      </c>
      <c r="Q372" s="18">
        <v>414.4615188420583</v>
      </c>
      <c r="R372" s="18">
        <v>291.1945306070773</v>
      </c>
      <c r="S372" s="18">
        <v>352.00201144006542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553.09734513274338</v>
      </c>
      <c r="F373" s="18">
        <v>602.57463708572993</v>
      </c>
      <c r="G373" s="18">
        <v>352.78154681139756</v>
      </c>
      <c r="H373" s="18">
        <v>322.49395323837678</v>
      </c>
      <c r="I373" s="18">
        <v>478.85075818036711</v>
      </c>
      <c r="J373" s="18">
        <v>184.50184501845018</v>
      </c>
      <c r="K373" s="18">
        <v>235.10971786833858</v>
      </c>
      <c r="L373" s="18">
        <v>284.97409326424872</v>
      </c>
      <c r="M373" s="18">
        <v>180.08747105737072</v>
      </c>
      <c r="N373" s="18">
        <v>102.22335803731153</v>
      </c>
      <c r="O373" s="18">
        <v>203.14880650076179</v>
      </c>
      <c r="P373" s="18">
        <v>100.90817356205852</v>
      </c>
      <c r="Q373" s="18">
        <v>125.34469791927801</v>
      </c>
      <c r="R373" s="18">
        <v>49.813200498132005</v>
      </c>
      <c r="S373" s="18">
        <v>173.22444939371442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391.18633242854861</v>
      </c>
      <c r="F374" s="18">
        <v>312.06116398814169</v>
      </c>
      <c r="G374" s="18">
        <v>199.02020820575629</v>
      </c>
      <c r="H374" s="18">
        <v>383.66057323403294</v>
      </c>
      <c r="I374" s="18">
        <v>444.21411120159922</v>
      </c>
      <c r="J374" s="18">
        <v>379.67289719626166</v>
      </c>
      <c r="K374" s="18">
        <v>490.12541444428427</v>
      </c>
      <c r="L374" s="18">
        <v>413.25258282864269</v>
      </c>
      <c r="M374" s="18">
        <v>338.64822915196839</v>
      </c>
      <c r="N374" s="18">
        <v>342.48969036136157</v>
      </c>
      <c r="O374" s="18">
        <v>339.42920476586312</v>
      </c>
      <c r="P374" s="18">
        <v>281.53539792625145</v>
      </c>
      <c r="Q374" s="18">
        <v>183.81101504527197</v>
      </c>
      <c r="R374" s="18">
        <v>168.73650107991361</v>
      </c>
      <c r="S374" s="18">
        <v>227.51605995717344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282.55238992229806</v>
      </c>
      <c r="F375" s="18">
        <v>354.02407363700729</v>
      </c>
      <c r="G375" s="18">
        <v>662.40832741897327</v>
      </c>
      <c r="H375" s="18">
        <v>520.95666587733831</v>
      </c>
      <c r="I375" s="18">
        <v>355.19772673454889</v>
      </c>
      <c r="J375" s="18">
        <v>615.96778014688459</v>
      </c>
      <c r="K375" s="18">
        <v>379.14691943127963</v>
      </c>
      <c r="L375" s="18">
        <v>355.70310647379654</v>
      </c>
      <c r="M375" s="18">
        <v>403.70458323438606</v>
      </c>
      <c r="N375" s="18">
        <v>332.85782215882074</v>
      </c>
      <c r="O375" s="18">
        <v>118.99095668729176</v>
      </c>
      <c r="P375" s="18">
        <v>238.15194093831866</v>
      </c>
      <c r="Q375" s="18">
        <v>119.13271384322134</v>
      </c>
      <c r="R375" s="18">
        <v>142.95925661186561</v>
      </c>
      <c r="S375" s="18">
        <v>95.260776375327453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185.94272963927111</v>
      </c>
      <c r="F376" s="18">
        <v>426.6369875718791</v>
      </c>
      <c r="G376" s="18">
        <v>444.3621551564525</v>
      </c>
      <c r="H376" s="18">
        <v>350.55350553505531</v>
      </c>
      <c r="I376" s="18">
        <v>588.01911062109525</v>
      </c>
      <c r="J376" s="18">
        <v>256.55121861828843</v>
      </c>
      <c r="K376" s="18">
        <v>456.78786771423353</v>
      </c>
      <c r="L376" s="18">
        <v>255.19504192489973</v>
      </c>
      <c r="M376" s="18">
        <v>382.37436270939548</v>
      </c>
      <c r="N376" s="18">
        <v>309.14711765775598</v>
      </c>
      <c r="O376" s="18">
        <v>381.5406976744186</v>
      </c>
      <c r="P376" s="18">
        <v>235.89185265831975</v>
      </c>
      <c r="Q376" s="18">
        <v>144.98006524102937</v>
      </c>
      <c r="R376" s="18">
        <v>217.19457013574663</v>
      </c>
      <c r="S376" s="18">
        <v>379.47235272858694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826.2424466642002</v>
      </c>
      <c r="F377" s="18">
        <v>786.73444686516575</v>
      </c>
      <c r="G377" s="18">
        <v>702.32521228473922</v>
      </c>
      <c r="H377" s="18">
        <v>632.34318279402009</v>
      </c>
      <c r="I377" s="18">
        <v>710.82763390455693</v>
      </c>
      <c r="J377" s="18">
        <v>753.7593272982084</v>
      </c>
      <c r="K377" s="18">
        <v>661.38554667065239</v>
      </c>
      <c r="L377" s="18">
        <v>822.96933239842053</v>
      </c>
      <c r="M377" s="18">
        <v>642.52336448598135</v>
      </c>
      <c r="N377" s="18">
        <v>643.11005130428498</v>
      </c>
      <c r="O377" s="18">
        <v>550.88535145769981</v>
      </c>
      <c r="P377" s="18">
        <v>396.72700223158938</v>
      </c>
      <c r="Q377" s="18">
        <v>428.08519597178844</v>
      </c>
      <c r="R377" s="18">
        <v>430.98953807653544</v>
      </c>
      <c r="S377" s="18">
        <v>464.82801363495508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351.15541458994113</v>
      </c>
      <c r="F378" s="18">
        <v>351.71318357159066</v>
      </c>
      <c r="G378" s="18">
        <v>272.78927028870197</v>
      </c>
      <c r="H378" s="18">
        <v>386.3197363935916</v>
      </c>
      <c r="I378" s="18">
        <v>499.6593231887349</v>
      </c>
      <c r="J378" s="18">
        <v>442.82956738957643</v>
      </c>
      <c r="K378" s="18">
        <v>454.02951191827469</v>
      </c>
      <c r="L378" s="18">
        <v>363.30608537693007</v>
      </c>
      <c r="M378" s="18">
        <v>420.4545454545455</v>
      </c>
      <c r="N378" s="18">
        <v>216.13013309066091</v>
      </c>
      <c r="O378" s="18">
        <v>216.32699533189114</v>
      </c>
      <c r="P378" s="18">
        <v>113.90818999886092</v>
      </c>
      <c r="Q378" s="18">
        <v>79.753902244502669</v>
      </c>
      <c r="R378" s="18">
        <v>170.90121909536288</v>
      </c>
      <c r="S378" s="18">
        <v>136.67425968109339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725.85147962032386</v>
      </c>
      <c r="F379" s="18">
        <v>687.0916873169632</v>
      </c>
      <c r="G379" s="18">
        <v>442.93015332197621</v>
      </c>
      <c r="H379" s="18">
        <v>651.42857142857144</v>
      </c>
      <c r="I379" s="18">
        <v>505.51470588235298</v>
      </c>
      <c r="J379" s="18">
        <v>473.60517500288785</v>
      </c>
      <c r="K379" s="18">
        <v>580.45042953331779</v>
      </c>
      <c r="L379" s="18">
        <v>478.30144657022862</v>
      </c>
      <c r="M379" s="18">
        <v>445.80009385265134</v>
      </c>
      <c r="N379" s="18">
        <v>436.37221370444632</v>
      </c>
      <c r="O379" s="18">
        <v>379.23678596823891</v>
      </c>
      <c r="P379" s="18">
        <v>309.41330477210522</v>
      </c>
      <c r="Q379" s="18">
        <v>250.92603656350818</v>
      </c>
      <c r="R379" s="18">
        <v>335.61069159774661</v>
      </c>
      <c r="S379" s="18">
        <v>312.50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413.42005280443038</v>
      </c>
      <c r="F380" s="18">
        <v>362.46131751269468</v>
      </c>
      <c r="G380" s="18">
        <v>356.26268946407367</v>
      </c>
      <c r="H380" s="18">
        <v>484.78946588479374</v>
      </c>
      <c r="I380" s="18">
        <v>530.00707237396023</v>
      </c>
      <c r="J380" s="18">
        <v>529.41743140400331</v>
      </c>
      <c r="K380" s="18">
        <v>547.14716716950318</v>
      </c>
      <c r="L380" s="18">
        <v>453.90989017372215</v>
      </c>
      <c r="M380" s="18">
        <v>396.58580561919496</v>
      </c>
      <c r="N380" s="18">
        <v>361.95140451985787</v>
      </c>
      <c r="O380" s="18">
        <v>306.15977019524365</v>
      </c>
      <c r="P380" s="18">
        <v>283.86515381149388</v>
      </c>
      <c r="Q380" s="18">
        <v>282.96917555113657</v>
      </c>
      <c r="R380" s="18">
        <v>276.1195243749695</v>
      </c>
      <c r="S380" s="18">
        <v>328.02420089659944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451.65725446356862</v>
      </c>
      <c r="F381" s="18">
        <v>387.9104430077391</v>
      </c>
      <c r="G381" s="18">
        <v>344.92997163487962</v>
      </c>
      <c r="H381" s="18">
        <v>507.07082089131785</v>
      </c>
      <c r="I381" s="18">
        <v>524.68695538920485</v>
      </c>
      <c r="J381" s="18">
        <v>551.58249448110041</v>
      </c>
      <c r="K381" s="18">
        <v>580.55152394775041</v>
      </c>
      <c r="L381" s="18">
        <v>473.32264019610807</v>
      </c>
      <c r="M381" s="18">
        <v>396.99486914207</v>
      </c>
      <c r="N381" s="18">
        <v>359.95957928976748</v>
      </c>
      <c r="O381" s="18">
        <v>306.15945259878845</v>
      </c>
      <c r="P381" s="18">
        <v>273.0706259937229</v>
      </c>
      <c r="Q381" s="18">
        <v>284.4900046435352</v>
      </c>
      <c r="R381" s="18">
        <v>275.06380195406257</v>
      </c>
      <c r="S381" s="18">
        <v>331.9097576826664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333.98821218074659</v>
      </c>
      <c r="F382" s="18">
        <v>238.14248858900575</v>
      </c>
      <c r="G382" s="18">
        <v>420.88385609780545</v>
      </c>
      <c r="H382" s="18">
        <v>464.64646464646466</v>
      </c>
      <c r="I382" s="18">
        <v>630.97903521270098</v>
      </c>
      <c r="J382" s="18">
        <v>492.00492004920051</v>
      </c>
      <c r="K382" s="18">
        <v>350.94962840627579</v>
      </c>
      <c r="L382" s="18">
        <v>426.2840507381992</v>
      </c>
      <c r="M382" s="18">
        <v>345.83944665688534</v>
      </c>
      <c r="N382" s="18">
        <v>316.85678073510775</v>
      </c>
      <c r="O382" s="18">
        <v>297.90403234386633</v>
      </c>
      <c r="P382" s="18">
        <v>332.08355650776645</v>
      </c>
      <c r="Q382" s="18">
        <v>442.14385851396526</v>
      </c>
      <c r="R382" s="18">
        <v>378.66493562696093</v>
      </c>
      <c r="S382" s="18">
        <v>303.81944444444446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532.73517454086641</v>
      </c>
      <c r="F383" s="18">
        <v>459.08090129760626</v>
      </c>
      <c r="G383" s="18">
        <v>516.50467201953325</v>
      </c>
      <c r="H383" s="18">
        <v>563.96277845662189</v>
      </c>
      <c r="I383" s="18">
        <v>592.30009871668312</v>
      </c>
      <c r="J383" s="18">
        <v>508.02013264970128</v>
      </c>
      <c r="K383" s="18">
        <v>545.88235294117646</v>
      </c>
      <c r="L383" s="18">
        <v>466.25535722695804</v>
      </c>
      <c r="M383" s="18">
        <v>434.04415927533495</v>
      </c>
      <c r="N383" s="18">
        <v>477.24802721731322</v>
      </c>
      <c r="O383" s="18">
        <v>359.62712345620594</v>
      </c>
      <c r="P383" s="18">
        <v>378.94936289138366</v>
      </c>
      <c r="Q383" s="18">
        <v>317.65598331120805</v>
      </c>
      <c r="R383" s="18">
        <v>256.11838360842347</v>
      </c>
      <c r="S383" s="18">
        <v>403.20667900004747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140.10507880910683</v>
      </c>
      <c r="F384" s="18">
        <v>218.41691420583609</v>
      </c>
      <c r="G384" s="18">
        <v>200.54058767111343</v>
      </c>
      <c r="H384" s="18">
        <v>347.64470710933426</v>
      </c>
      <c r="I384" s="18">
        <v>285.7637686179425</v>
      </c>
      <c r="J384" s="18">
        <v>440.37647871513684</v>
      </c>
      <c r="K384" s="18">
        <v>413.25871717606543</v>
      </c>
      <c r="L384" s="18">
        <v>360.82474226804123</v>
      </c>
      <c r="M384" s="18">
        <v>471.9409644757165</v>
      </c>
      <c r="N384" s="18">
        <v>360.02057260414881</v>
      </c>
      <c r="O384" s="18">
        <v>376.74458429660075</v>
      </c>
      <c r="P384" s="18">
        <v>333.50436121087733</v>
      </c>
      <c r="Q384" s="18">
        <v>239.15271609156133</v>
      </c>
      <c r="R384" s="18">
        <v>332.39580669905394</v>
      </c>
      <c r="S384" s="18">
        <v>323.12925170068024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399.2812936713915</v>
      </c>
      <c r="F385" s="18">
        <v>394.78086316493807</v>
      </c>
      <c r="G385" s="18">
        <v>484.19636852723602</v>
      </c>
      <c r="H385" s="18">
        <v>506.24367195410059</v>
      </c>
      <c r="I385" s="18">
        <v>616.03032764689954</v>
      </c>
      <c r="J385" s="18">
        <v>482.17317487266553</v>
      </c>
      <c r="K385" s="18">
        <v>476.57952069716777</v>
      </c>
      <c r="L385" s="18">
        <v>287.02248342786851</v>
      </c>
      <c r="M385" s="18">
        <v>322.49210923562509</v>
      </c>
      <c r="N385" s="18">
        <v>268.66905483604296</v>
      </c>
      <c r="O385" s="18">
        <v>255.84289863089475</v>
      </c>
      <c r="P385" s="18">
        <v>263.59600443951166</v>
      </c>
      <c r="Q385" s="18">
        <v>201.76720239337647</v>
      </c>
      <c r="R385" s="18">
        <v>216.25392396232996</v>
      </c>
      <c r="S385" s="18">
        <v>237.71236803467804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159.7444089456869</v>
      </c>
      <c r="F386" s="18">
        <v>196.50907409548029</v>
      </c>
      <c r="G386" s="18">
        <v>257.49063670411982</v>
      </c>
      <c r="H386" s="18">
        <v>343.15465625369779</v>
      </c>
      <c r="I386" s="18">
        <v>549.38492774393887</v>
      </c>
      <c r="J386" s="18">
        <v>446.32086851628475</v>
      </c>
      <c r="K386" s="18">
        <v>474.7413268411442</v>
      </c>
      <c r="L386" s="18">
        <v>454.60130237129869</v>
      </c>
      <c r="M386" s="18">
        <v>334.86295423539627</v>
      </c>
      <c r="N386" s="18">
        <v>425.63845768652982</v>
      </c>
      <c r="O386" s="18">
        <v>252.52525252525254</v>
      </c>
      <c r="P386" s="18">
        <v>305.57677616501144</v>
      </c>
      <c r="Q386" s="18">
        <v>282.26841159866564</v>
      </c>
      <c r="R386" s="18">
        <v>297.19602015764309</v>
      </c>
      <c r="S386" s="18">
        <v>338.10143042912875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209.60365853658539</v>
      </c>
      <c r="F387" s="18">
        <v>152.46807699637887</v>
      </c>
      <c r="G387" s="18">
        <v>209.78354152760559</v>
      </c>
      <c r="H387" s="18">
        <v>238.231370306842</v>
      </c>
      <c r="I387" s="18">
        <v>523.16179967659082</v>
      </c>
      <c r="J387" s="18">
        <v>494.34356878030235</v>
      </c>
      <c r="K387" s="18">
        <v>512.62578317827979</v>
      </c>
      <c r="L387" s="18">
        <v>483.91688015940787</v>
      </c>
      <c r="M387" s="18">
        <v>427.10706150341684</v>
      </c>
      <c r="N387" s="18">
        <v>284.84618306114697</v>
      </c>
      <c r="O387" s="18">
        <v>237.39435951001804</v>
      </c>
      <c r="P387" s="18">
        <v>180.38545523592518</v>
      </c>
      <c r="Q387" s="18">
        <v>208.84754129485475</v>
      </c>
      <c r="R387" s="18">
        <v>246.655914998577</v>
      </c>
      <c r="S387" s="18">
        <v>255.99696596188491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172.75819251741078</v>
      </c>
      <c r="F388" s="18">
        <v>347.41070459233526</v>
      </c>
      <c r="G388" s="18">
        <v>342.70793668062885</v>
      </c>
      <c r="H388" s="18">
        <v>337.30482563516671</v>
      </c>
      <c r="I388" s="18">
        <v>298.63712873975129</v>
      </c>
      <c r="J388" s="18">
        <v>351.92203573362207</v>
      </c>
      <c r="K388" s="18">
        <v>447.99481837318513</v>
      </c>
      <c r="L388" s="18">
        <v>430.03816588722248</v>
      </c>
      <c r="M388" s="18">
        <v>396.78284182305629</v>
      </c>
      <c r="N388" s="18">
        <v>347.42637233417071</v>
      </c>
      <c r="O388" s="18">
        <v>298.38022165387895</v>
      </c>
      <c r="P388" s="18">
        <v>276.06710554257802</v>
      </c>
      <c r="Q388" s="18">
        <v>264.4383329807489</v>
      </c>
      <c r="R388" s="18">
        <v>294.8299462988312</v>
      </c>
      <c r="S388" s="18">
        <v>335.42976939203351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378.20182224514355</v>
      </c>
      <c r="F389" s="18">
        <v>537.15308863025962</v>
      </c>
      <c r="G389" s="18">
        <v>536.0443622920518</v>
      </c>
      <c r="H389" s="18">
        <v>226.88598979013048</v>
      </c>
      <c r="I389" s="18">
        <v>192.30769230769232</v>
      </c>
      <c r="J389" s="18">
        <v>234.009360374415</v>
      </c>
      <c r="K389" s="18">
        <v>275.48209366391183</v>
      </c>
      <c r="L389" s="18">
        <v>356.57686212361335</v>
      </c>
      <c r="M389" s="18">
        <v>399.04229848363923</v>
      </c>
      <c r="N389" s="18">
        <v>360.5047065892249</v>
      </c>
      <c r="O389" s="18">
        <v>180.68660911463562</v>
      </c>
      <c r="P389" s="18">
        <v>200.92425155716293</v>
      </c>
      <c r="Q389" s="18">
        <v>220.88353413654616</v>
      </c>
      <c r="R389" s="18">
        <v>320.76984763432239</v>
      </c>
      <c r="S389" s="18">
        <v>219.95600879824036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92.250922509225092</v>
      </c>
      <c r="F390" s="18">
        <v>223.71364653243847</v>
      </c>
      <c r="G390" s="18">
        <v>479.09407665505222</v>
      </c>
      <c r="H390" s="18">
        <v>298.50746268656718</v>
      </c>
      <c r="I390" s="18">
        <v>250</v>
      </c>
      <c r="J390" s="18">
        <v>366.89767631471665</v>
      </c>
      <c r="K390" s="18">
        <v>762.74588518667201</v>
      </c>
      <c r="L390" s="18">
        <v>512.41623965313363</v>
      </c>
      <c r="M390" s="18">
        <v>311.16297160637885</v>
      </c>
      <c r="N390" s="18">
        <v>345.22439585730723</v>
      </c>
      <c r="O390" s="18">
        <v>189.39393939393941</v>
      </c>
      <c r="P390" s="18">
        <v>337.07865168539325</v>
      </c>
      <c r="Q390" s="18">
        <v>627.53783684016241</v>
      </c>
      <c r="R390" s="18">
        <v>255.47445255474452</v>
      </c>
      <c r="S390" s="18">
        <v>361.01083032490976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91.116173120728931</v>
      </c>
      <c r="F391" s="18">
        <v>294.18420457116997</v>
      </c>
      <c r="G391" s="18">
        <v>168.4636118598383</v>
      </c>
      <c r="H391" s="18">
        <v>390.18952062430327</v>
      </c>
      <c r="I391" s="18">
        <v>309.94022581359309</v>
      </c>
      <c r="J391" s="18">
        <v>362.59751675640041</v>
      </c>
      <c r="K391" s="18">
        <v>469.63739624290082</v>
      </c>
      <c r="L391" s="18">
        <v>434.16910886790407</v>
      </c>
      <c r="M391" s="18">
        <v>388.72691933916423</v>
      </c>
      <c r="N391" s="18">
        <v>365.63071297989029</v>
      </c>
      <c r="O391" s="18">
        <v>321.44005143040823</v>
      </c>
      <c r="P391" s="18">
        <v>288.06145310999682</v>
      </c>
      <c r="Q391" s="18">
        <v>148.8253428298076</v>
      </c>
      <c r="R391" s="18">
        <v>275.21964644860805</v>
      </c>
      <c r="S391" s="18">
        <v>358.38515863813637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170.06802721088434</v>
      </c>
      <c r="G392" s="18">
        <v>451.21263395375075</v>
      </c>
      <c r="H392" s="18">
        <v>450.19696117051211</v>
      </c>
      <c r="I392" s="18">
        <v>616.9377453729669</v>
      </c>
      <c r="J392" s="18">
        <v>615.21252796420583</v>
      </c>
      <c r="K392" s="18">
        <v>389.32146829810898</v>
      </c>
      <c r="L392" s="18">
        <v>498.61495844875344</v>
      </c>
      <c r="M392" s="18">
        <v>553.7098560354375</v>
      </c>
      <c r="N392" s="18">
        <v>220.99447513812157</v>
      </c>
      <c r="O392" s="18">
        <v>661.52149944873213</v>
      </c>
      <c r="P392" s="18">
        <v>330.39647577092512</v>
      </c>
      <c r="Q392" s="18">
        <v>441.50110375275938</v>
      </c>
      <c r="R392" s="18">
        <v>384.82682792743265</v>
      </c>
      <c r="S392" s="18">
        <v>493.9626783754116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480.26116162514518</v>
      </c>
      <c r="F393" s="18">
        <v>473.08302814636528</v>
      </c>
      <c r="G393" s="18">
        <v>519.20012337428682</v>
      </c>
      <c r="H393" s="18">
        <v>617.84314723395596</v>
      </c>
      <c r="I393" s="18">
        <v>636.36546710433572</v>
      </c>
      <c r="J393" s="18">
        <v>632.39371995132365</v>
      </c>
      <c r="K393" s="18">
        <v>701.2553458374075</v>
      </c>
      <c r="L393" s="18">
        <v>592.82921619158674</v>
      </c>
      <c r="M393" s="18">
        <v>587.7087144358386</v>
      </c>
      <c r="N393" s="18">
        <v>501.71103764282816</v>
      </c>
      <c r="O393" s="18">
        <v>535.07786007281675</v>
      </c>
      <c r="P393" s="18">
        <v>464.16564792176041</v>
      </c>
      <c r="Q393" s="18">
        <v>361.54181928602605</v>
      </c>
      <c r="R393" s="18">
        <v>336.71939107552134</v>
      </c>
      <c r="S393" s="18">
        <v>404.94938132733404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411.1525118848773</v>
      </c>
      <c r="F394" s="18">
        <v>435.69820637571712</v>
      </c>
      <c r="G394" s="18">
        <v>560.18385521401899</v>
      </c>
      <c r="H394" s="18">
        <v>697.46392886932756</v>
      </c>
      <c r="I394" s="18">
        <v>769.75679893391316</v>
      </c>
      <c r="J394" s="18">
        <v>719.97362988150792</v>
      </c>
      <c r="K394" s="18">
        <v>768.84792943074353</v>
      </c>
      <c r="L394" s="18">
        <v>629.36943986119854</v>
      </c>
      <c r="M394" s="18">
        <v>616.03375527426158</v>
      </c>
      <c r="N394" s="18">
        <v>522.75316667783659</v>
      </c>
      <c r="O394" s="18">
        <v>524.11773514583786</v>
      </c>
      <c r="P394" s="18">
        <v>423.18945993751345</v>
      </c>
      <c r="Q394" s="18">
        <v>329.91924364782352</v>
      </c>
      <c r="R394" s="18">
        <v>322.84889693293547</v>
      </c>
      <c r="S394" s="18">
        <v>374.14359987690511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416.58104649642269</v>
      </c>
      <c r="F395" s="18">
        <v>435.88275492676797</v>
      </c>
      <c r="G395" s="18">
        <v>567.92242654443851</v>
      </c>
      <c r="H395" s="18">
        <v>700.17143372733017</v>
      </c>
      <c r="I395" s="18">
        <v>777.15589462051264</v>
      </c>
      <c r="J395" s="18">
        <v>731.74172162076388</v>
      </c>
      <c r="K395" s="18">
        <v>776.03194810177354</v>
      </c>
      <c r="L395" s="18">
        <v>637.70219825798426</v>
      </c>
      <c r="M395" s="18">
        <v>624.06775592778649</v>
      </c>
      <c r="N395" s="18">
        <v>529.24459268587384</v>
      </c>
      <c r="O395" s="18">
        <v>522.12703401429508</v>
      </c>
      <c r="P395" s="18">
        <v>424.68190821499314</v>
      </c>
      <c r="Q395" s="18">
        <v>334.97208565952837</v>
      </c>
      <c r="R395" s="18">
        <v>326.10494951167027</v>
      </c>
      <c r="S395" s="18">
        <v>379.79678405839991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425.07970244420824</v>
      </c>
      <c r="G396" s="18">
        <v>106.95187165775401</v>
      </c>
      <c r="H396" s="18">
        <v>536.48068669527902</v>
      </c>
      <c r="I396" s="18">
        <v>322.92787944025838</v>
      </c>
      <c r="J396" s="18">
        <v>0</v>
      </c>
      <c r="K396" s="18">
        <v>323.97408207343415</v>
      </c>
      <c r="L396" s="18">
        <v>108.10810810810811</v>
      </c>
      <c r="M396" s="18">
        <v>108.34236186348862</v>
      </c>
      <c r="N396" s="18">
        <v>108.57763300760044</v>
      </c>
      <c r="O396" s="18">
        <v>652.17391304347825</v>
      </c>
      <c r="P396" s="18">
        <v>326.44178454842222</v>
      </c>
      <c r="Q396" s="18">
        <v>0</v>
      </c>
      <c r="R396" s="18">
        <v>108.8139281828074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622.49739224065411</v>
      </c>
      <c r="F397" s="18">
        <v>536.17506115746789</v>
      </c>
      <c r="G397" s="18">
        <v>516.58056990501575</v>
      </c>
      <c r="H397" s="18">
        <v>476.48985804572976</v>
      </c>
      <c r="I397" s="18">
        <v>459.36279817567345</v>
      </c>
      <c r="J397" s="18">
        <v>602.60586319218237</v>
      </c>
      <c r="K397" s="18">
        <v>659.19152098749476</v>
      </c>
      <c r="L397" s="18">
        <v>603.72511239563266</v>
      </c>
      <c r="M397" s="18">
        <v>597.21512519161979</v>
      </c>
      <c r="N397" s="18">
        <v>527.43621516855717</v>
      </c>
      <c r="O397" s="18">
        <v>575.42129058775174</v>
      </c>
      <c r="P397" s="18">
        <v>550.74744295830055</v>
      </c>
      <c r="Q397" s="18">
        <v>422.62780577904391</v>
      </c>
      <c r="R397" s="18">
        <v>376.90007475703965</v>
      </c>
      <c r="S397" s="18">
        <v>474.09519087754092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648.46865004600625</v>
      </c>
      <c r="F398" s="18">
        <v>545.04229528211386</v>
      </c>
      <c r="G398" s="18">
        <v>528.68781417923378</v>
      </c>
      <c r="H398" s="18">
        <v>460.13589059946679</v>
      </c>
      <c r="I398" s="18">
        <v>400.68201193520883</v>
      </c>
      <c r="J398" s="18">
        <v>587.98646362098145</v>
      </c>
      <c r="K398" s="18">
        <v>612.5445773022866</v>
      </c>
      <c r="L398" s="18">
        <v>612.78085789320107</v>
      </c>
      <c r="M398" s="18">
        <v>559.5622979358368</v>
      </c>
      <c r="N398" s="18">
        <v>507.15375417474127</v>
      </c>
      <c r="O398" s="18">
        <v>521.00426649163114</v>
      </c>
      <c r="P398" s="18">
        <v>583.88795884202364</v>
      </c>
      <c r="Q398" s="18">
        <v>393.94062461925841</v>
      </c>
      <c r="R398" s="18">
        <v>379.81332579094106</v>
      </c>
      <c r="S398" s="18">
        <v>434.08360128617369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497.32915822435075</v>
      </c>
      <c r="F399" s="18">
        <v>570.48214942951779</v>
      </c>
      <c r="G399" s="18">
        <v>440.44778858506146</v>
      </c>
      <c r="H399" s="18">
        <v>529.58363769174582</v>
      </c>
      <c r="I399" s="18">
        <v>671.01922379397899</v>
      </c>
      <c r="J399" s="18">
        <v>685.17850703209524</v>
      </c>
      <c r="K399" s="18">
        <v>823.63473589973148</v>
      </c>
      <c r="L399" s="18">
        <v>445.23597506678539</v>
      </c>
      <c r="M399" s="18">
        <v>514.00212690535272</v>
      </c>
      <c r="N399" s="18">
        <v>652.787579393084</v>
      </c>
      <c r="O399" s="18">
        <v>614.79009309678554</v>
      </c>
      <c r="P399" s="18">
        <v>332.34213748469477</v>
      </c>
      <c r="Q399" s="18">
        <v>452.56744995648387</v>
      </c>
      <c r="R399" s="18">
        <v>311.85031185031187</v>
      </c>
      <c r="S399" s="18">
        <v>499.9138079641441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681.66325835037492</v>
      </c>
      <c r="F400" s="18">
        <v>271.55465037338763</v>
      </c>
      <c r="G400" s="18">
        <v>608.10810810810813</v>
      </c>
      <c r="H400" s="18">
        <v>536.5526492287056</v>
      </c>
      <c r="I400" s="18">
        <v>598.80239520958082</v>
      </c>
      <c r="J400" s="18">
        <v>528.40158520475563</v>
      </c>
      <c r="K400" s="18">
        <v>785.85461689587419</v>
      </c>
      <c r="L400" s="18">
        <v>1041.6666666666665</v>
      </c>
      <c r="M400" s="18">
        <v>1489.6373056994819</v>
      </c>
      <c r="N400" s="18">
        <v>386.59793814432993</v>
      </c>
      <c r="O400" s="18">
        <v>1282.051282051282</v>
      </c>
      <c r="P400" s="18">
        <v>829.61072112316526</v>
      </c>
      <c r="Q400" s="18">
        <v>761.90476190476193</v>
      </c>
      <c r="R400" s="18">
        <v>568.54074542008846</v>
      </c>
      <c r="S400" s="18">
        <v>1005.6568196103081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695.11025886864809</v>
      </c>
      <c r="F401" s="18">
        <v>850.66162570888469</v>
      </c>
      <c r="G401" s="18">
        <v>419.28721174004193</v>
      </c>
      <c r="H401" s="18">
        <v>504.93458801927932</v>
      </c>
      <c r="I401" s="18">
        <v>316.3126976954361</v>
      </c>
      <c r="J401" s="18">
        <v>401.60642570281118</v>
      </c>
      <c r="K401" s="18">
        <v>528.16901408450701</v>
      </c>
      <c r="L401" s="18">
        <v>674.7932085328689</v>
      </c>
      <c r="M401" s="18">
        <v>366.37931034482756</v>
      </c>
      <c r="N401" s="18">
        <v>384.28693424423568</v>
      </c>
      <c r="O401" s="18">
        <v>507.72159932303788</v>
      </c>
      <c r="P401" s="18">
        <v>335.85222502099077</v>
      </c>
      <c r="Q401" s="18">
        <v>416.31973355537048</v>
      </c>
      <c r="R401" s="18">
        <v>330.3737352880446</v>
      </c>
      <c r="S401" s="18">
        <v>389.18476034412129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883.28075709779171</v>
      </c>
      <c r="F402" s="18">
        <v>903.42679127725853</v>
      </c>
      <c r="G402" s="18">
        <v>492.15625961242699</v>
      </c>
      <c r="H402" s="18">
        <v>333.73786407766988</v>
      </c>
      <c r="I402" s="18">
        <v>299.13251570445709</v>
      </c>
      <c r="J402" s="18">
        <v>384.27431274017147</v>
      </c>
      <c r="K402" s="18">
        <v>467.01692936368943</v>
      </c>
      <c r="L402" s="18">
        <v>606.76105171915628</v>
      </c>
      <c r="M402" s="18">
        <v>343.54423131978245</v>
      </c>
      <c r="N402" s="18">
        <v>312.23389156968494</v>
      </c>
      <c r="O402" s="18">
        <v>394.14414414414409</v>
      </c>
      <c r="P402" s="18">
        <v>195.64002235885968</v>
      </c>
      <c r="Q402" s="18">
        <v>443.70493621741548</v>
      </c>
      <c r="R402" s="18">
        <v>440.40737682356178</v>
      </c>
      <c r="S402" s="18">
        <v>355.19125683060111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192.67822736030828</v>
      </c>
      <c r="F403" s="18">
        <v>939.84962406015029</v>
      </c>
      <c r="G403" s="18">
        <v>183.48623853211009</v>
      </c>
      <c r="H403" s="18">
        <v>897.66606822262122</v>
      </c>
      <c r="I403" s="18">
        <v>350.87719298245617</v>
      </c>
      <c r="J403" s="18">
        <v>688.46815834767642</v>
      </c>
      <c r="K403" s="18">
        <v>1013.5135135135135</v>
      </c>
      <c r="L403" s="18">
        <v>998.33610648918466</v>
      </c>
      <c r="M403" s="18">
        <v>491.80327868852464</v>
      </c>
      <c r="N403" s="18">
        <v>323.62459546925567</v>
      </c>
      <c r="O403" s="18">
        <v>637.95853269537486</v>
      </c>
      <c r="P403" s="18">
        <v>631.91153238546599</v>
      </c>
      <c r="Q403" s="18">
        <v>312.01248049921998</v>
      </c>
      <c r="R403" s="18">
        <v>0</v>
      </c>
      <c r="S403" s="18">
        <v>610.6870229007634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408.16326530612247</v>
      </c>
      <c r="G404" s="18">
        <v>201.2072434607646</v>
      </c>
      <c r="H404" s="18">
        <v>1190.4761904761904</v>
      </c>
      <c r="I404" s="18">
        <v>389.8635477582846</v>
      </c>
      <c r="J404" s="18">
        <v>193.05019305019306</v>
      </c>
      <c r="K404" s="18">
        <v>380.22813688212926</v>
      </c>
      <c r="L404" s="18">
        <v>751.87969924812023</v>
      </c>
      <c r="M404" s="18">
        <v>372.43947858472995</v>
      </c>
      <c r="N404" s="18">
        <v>920.81031307550654</v>
      </c>
      <c r="O404" s="18">
        <v>1094.8905109489051</v>
      </c>
      <c r="P404" s="18">
        <v>904.15913200723332</v>
      </c>
      <c r="Q404" s="18">
        <v>359.06642728904848</v>
      </c>
      <c r="R404" s="18">
        <v>0</v>
      </c>
      <c r="S404" s="18">
        <v>352.73368606701939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291.62616303291207</v>
      </c>
      <c r="F405" s="18">
        <v>276.54867256637169</v>
      </c>
      <c r="G405" s="18">
        <v>275.06532801540368</v>
      </c>
      <c r="H405" s="18">
        <v>655.73770491803282</v>
      </c>
      <c r="I405" s="18">
        <v>528.45528455284546</v>
      </c>
      <c r="J405" s="18">
        <v>215.31422419593594</v>
      </c>
      <c r="K405" s="18">
        <v>454.12047549085082</v>
      </c>
      <c r="L405" s="18">
        <v>212.48339973439573</v>
      </c>
      <c r="M405" s="18">
        <v>462.35138705416119</v>
      </c>
      <c r="N405" s="18">
        <v>302.4326101249178</v>
      </c>
      <c r="O405" s="18">
        <v>471.20418848167537</v>
      </c>
      <c r="P405" s="18">
        <v>508.34202294056308</v>
      </c>
      <c r="Q405" s="18">
        <v>324.21216444040982</v>
      </c>
      <c r="R405" s="18">
        <v>283.9808958306441</v>
      </c>
      <c r="S405" s="18">
        <v>372.51123956326268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387.43004735256136</v>
      </c>
      <c r="F406" s="18">
        <v>363.63636363636363</v>
      </c>
      <c r="G406" s="18">
        <v>339.77489912932685</v>
      </c>
      <c r="H406" s="18">
        <v>905.64448188711037</v>
      </c>
      <c r="I406" s="18">
        <v>667.50104297037967</v>
      </c>
      <c r="J406" s="18">
        <v>227.60190357955719</v>
      </c>
      <c r="K406" s="18">
        <v>492.30769230769232</v>
      </c>
      <c r="L406" s="18">
        <v>183.37408312958436</v>
      </c>
      <c r="M406" s="18">
        <v>546.78007290400978</v>
      </c>
      <c r="N406" s="18">
        <v>362.53776435045319</v>
      </c>
      <c r="O406" s="18">
        <v>540.97375275495892</v>
      </c>
      <c r="P406" s="18">
        <v>558.3250249252244</v>
      </c>
      <c r="Q406" s="18">
        <v>356.93039857227842</v>
      </c>
      <c r="R406" s="18">
        <v>335.37186821858353</v>
      </c>
      <c r="S406" s="18">
        <v>372.8414442700157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117.41682974559687</v>
      </c>
      <c r="F407" s="18">
        <v>117.32499022291748</v>
      </c>
      <c r="G407" s="18">
        <v>156.12802498048399</v>
      </c>
      <c r="H407" s="18">
        <v>194.40124416796269</v>
      </c>
      <c r="I407" s="18">
        <v>270.68832173240526</v>
      </c>
      <c r="J407" s="18">
        <v>192.45573518090839</v>
      </c>
      <c r="K407" s="18">
        <v>382.84839203675347</v>
      </c>
      <c r="L407" s="18">
        <v>266.97177726926009</v>
      </c>
      <c r="M407" s="18">
        <v>303.951367781155</v>
      </c>
      <c r="N407" s="18">
        <v>189.39393939393941</v>
      </c>
      <c r="O407" s="18">
        <v>339.75084937712347</v>
      </c>
      <c r="P407" s="18">
        <v>414.00075272864137</v>
      </c>
      <c r="Q407" s="18">
        <v>262.36881559220393</v>
      </c>
      <c r="R407" s="18">
        <v>186.70649738610905</v>
      </c>
      <c r="S407" s="18">
        <v>371.88545927854221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519.25098851197504</v>
      </c>
      <c r="F408" s="18">
        <v>556.86209172524718</v>
      </c>
      <c r="G408" s="18">
        <v>602.00711462953655</v>
      </c>
      <c r="H408" s="18">
        <v>575.75030618300275</v>
      </c>
      <c r="I408" s="18">
        <v>583.59423919849712</v>
      </c>
      <c r="J408" s="18">
        <v>650.22978511986082</v>
      </c>
      <c r="K408" s="18">
        <v>572.49088939229784</v>
      </c>
      <c r="L408" s="18">
        <v>572.99071864874259</v>
      </c>
      <c r="M408" s="18">
        <v>511.07531699991517</v>
      </c>
      <c r="N408" s="18">
        <v>399.45937828502781</v>
      </c>
      <c r="O408" s="18">
        <v>350.08126886598671</v>
      </c>
      <c r="P408" s="18">
        <v>309.67970270748543</v>
      </c>
      <c r="Q408" s="18">
        <v>287.81094382140543</v>
      </c>
      <c r="R408" s="18">
        <v>282.31172976429855</v>
      </c>
      <c r="S408" s="18">
        <v>328.43894899536321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505.18733366268782</v>
      </c>
      <c r="F409" s="18">
        <v>552.08358086004648</v>
      </c>
      <c r="G409" s="18">
        <v>580.09114593582001</v>
      </c>
      <c r="H409" s="18">
        <v>551.60990397612295</v>
      </c>
      <c r="I409" s="18">
        <v>571.52162786730162</v>
      </c>
      <c r="J409" s="18">
        <v>647.23175668395697</v>
      </c>
      <c r="K409" s="18">
        <v>570.19418661455791</v>
      </c>
      <c r="L409" s="18">
        <v>533.0183679340995</v>
      </c>
      <c r="M409" s="18">
        <v>504.44680003307849</v>
      </c>
      <c r="N409" s="18">
        <v>371.60573974166687</v>
      </c>
      <c r="O409" s="18">
        <v>318.94739957967022</v>
      </c>
      <c r="P409" s="18">
        <v>285.35588794096287</v>
      </c>
      <c r="Q409" s="18">
        <v>268.77229175595477</v>
      </c>
      <c r="R409" s="18">
        <v>264.66221498604966</v>
      </c>
      <c r="S409" s="18">
        <v>309.98535000743112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265.25198938992042</v>
      </c>
      <c r="I410" s="18">
        <v>0</v>
      </c>
      <c r="J410" s="18">
        <v>0</v>
      </c>
      <c r="K410" s="18">
        <v>308.64197530864197</v>
      </c>
      <c r="L410" s="18">
        <v>0</v>
      </c>
      <c r="M410" s="18">
        <v>0</v>
      </c>
      <c r="N410" s="18">
        <v>1712.3287671232877</v>
      </c>
      <c r="O410" s="18">
        <v>0</v>
      </c>
      <c r="P410" s="18">
        <v>0</v>
      </c>
      <c r="Q410" s="18">
        <v>0</v>
      </c>
      <c r="R410" s="18">
        <v>370.37037037037038</v>
      </c>
      <c r="S410" s="18">
        <v>375.93984962406012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512.45574613233316</v>
      </c>
      <c r="F411" s="18">
        <v>559.49781659388645</v>
      </c>
      <c r="G411" s="18">
        <v>587.44290963581727</v>
      </c>
      <c r="H411" s="18">
        <v>557.43123038118802</v>
      </c>
      <c r="I411" s="18">
        <v>576.46606693280842</v>
      </c>
      <c r="J411" s="18">
        <v>653.49816009148969</v>
      </c>
      <c r="K411" s="18">
        <v>573.07253262579832</v>
      </c>
      <c r="L411" s="18">
        <v>536.85731984307245</v>
      </c>
      <c r="M411" s="18">
        <v>504.80130565149727</v>
      </c>
      <c r="N411" s="18">
        <v>367.57505912836501</v>
      </c>
      <c r="O411" s="18">
        <v>320.37160118589765</v>
      </c>
      <c r="P411" s="18">
        <v>285.67410948867297</v>
      </c>
      <c r="Q411" s="18">
        <v>271.10993874380847</v>
      </c>
      <c r="R411" s="18">
        <v>264.74162374862567</v>
      </c>
      <c r="S411" s="18">
        <v>308.99437673051119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421.94092827004215</v>
      </c>
      <c r="L412" s="18">
        <v>431.0344827586207</v>
      </c>
      <c r="M412" s="18">
        <v>1327.4336283185839</v>
      </c>
      <c r="N412" s="18">
        <v>0</v>
      </c>
      <c r="O412" s="18">
        <v>458.71559633027528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236.40661938534279</v>
      </c>
      <c r="J413" s="18">
        <v>122.39902080783352</v>
      </c>
      <c r="K413" s="18">
        <v>251.57232704402514</v>
      </c>
      <c r="L413" s="18">
        <v>129.366106080207</v>
      </c>
      <c r="M413" s="18">
        <v>397.87798408488067</v>
      </c>
      <c r="N413" s="18">
        <v>678.42605156037996</v>
      </c>
      <c r="O413" s="18">
        <v>138.50415512465375</v>
      </c>
      <c r="P413" s="18">
        <v>423.13117066290556</v>
      </c>
      <c r="Q413" s="18">
        <v>0</v>
      </c>
      <c r="R413" s="18">
        <v>289.01734104046244</v>
      </c>
      <c r="S413" s="18">
        <v>583.09037900874637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141.70996693434105</v>
      </c>
      <c r="J414" s="18">
        <v>142.45014245014247</v>
      </c>
      <c r="K414" s="18">
        <v>428.77560743211052</v>
      </c>
      <c r="L414" s="18">
        <v>334.60803059273422</v>
      </c>
      <c r="M414" s="18">
        <v>335.7314148681055</v>
      </c>
      <c r="N414" s="18">
        <v>624.69966362325806</v>
      </c>
      <c r="O414" s="18">
        <v>432.69230769230774</v>
      </c>
      <c r="P414" s="18">
        <v>240.38461538461539</v>
      </c>
      <c r="Q414" s="18">
        <v>287.63183125599232</v>
      </c>
      <c r="R414" s="18">
        <v>238.66348448687353</v>
      </c>
      <c r="S414" s="18">
        <v>522.06929283341242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147.27540500736376</v>
      </c>
      <c r="J416" s="18">
        <v>148.44136566056406</v>
      </c>
      <c r="K416" s="18">
        <v>447.98407167745142</v>
      </c>
      <c r="L416" s="18">
        <v>350.70140280561122</v>
      </c>
      <c r="M416" s="18">
        <v>352.82258064516128</v>
      </c>
      <c r="N416" s="18">
        <v>658.22784810126586</v>
      </c>
      <c r="O416" s="18">
        <v>457.3170731707317</v>
      </c>
      <c r="P416" s="18">
        <v>254.58248472505093</v>
      </c>
      <c r="Q416" s="18">
        <v>305.65461029037186</v>
      </c>
      <c r="R416" s="18">
        <v>254.0650406504065</v>
      </c>
      <c r="S416" s="18">
        <v>556.68016194331983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674.8826291079813</v>
      </c>
      <c r="F417" s="18">
        <v>450.12342093799913</v>
      </c>
      <c r="G417" s="18">
        <v>804.02010050251261</v>
      </c>
      <c r="H417" s="18">
        <v>709.01871809415775</v>
      </c>
      <c r="I417" s="18">
        <v>685.89025755879061</v>
      </c>
      <c r="J417" s="18">
        <v>566.61138750690986</v>
      </c>
      <c r="K417" s="18">
        <v>818.33060556464818</v>
      </c>
      <c r="L417" s="18">
        <v>807.42834073475979</v>
      </c>
      <c r="M417" s="18">
        <v>571.73248238266194</v>
      </c>
      <c r="N417" s="18">
        <v>525.62417871222078</v>
      </c>
      <c r="O417" s="18">
        <v>480.14534129249932</v>
      </c>
      <c r="P417" s="18">
        <v>525.37160430548442</v>
      </c>
      <c r="Q417" s="18">
        <v>404.551201011378</v>
      </c>
      <c r="R417" s="18">
        <v>398.15851685952475</v>
      </c>
      <c r="S417" s="18">
        <v>367.24201248622842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799.85457189601891</v>
      </c>
      <c r="F418" s="18">
        <v>461.97583511016347</v>
      </c>
      <c r="G418" s="18">
        <v>903.71915189433435</v>
      </c>
      <c r="H418" s="18">
        <v>833.19163407583744</v>
      </c>
      <c r="I418" s="18">
        <v>815.85081585081582</v>
      </c>
      <c r="J418" s="18">
        <v>636.52684837604045</v>
      </c>
      <c r="K418" s="18">
        <v>896.1433829412706</v>
      </c>
      <c r="L418" s="18">
        <v>894.95996231747517</v>
      </c>
      <c r="M418" s="18">
        <v>617.56986259070561</v>
      </c>
      <c r="N418" s="18">
        <v>561.88306757782846</v>
      </c>
      <c r="O418" s="18">
        <v>537.71471247199406</v>
      </c>
      <c r="P418" s="18">
        <v>573.10800881704631</v>
      </c>
      <c r="Q418" s="18">
        <v>419.07514450867046</v>
      </c>
      <c r="R418" s="18">
        <v>411.11426141196483</v>
      </c>
      <c r="S418" s="18">
        <v>389.4297635605007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210.08403361344537</v>
      </c>
      <c r="F419" s="18">
        <v>550.05500550055012</v>
      </c>
      <c r="G419" s="18">
        <v>458.19014891179842</v>
      </c>
      <c r="H419" s="18">
        <v>118.76484560570071</v>
      </c>
      <c r="I419" s="18">
        <v>0</v>
      </c>
      <c r="J419" s="18">
        <v>125.78616352201257</v>
      </c>
      <c r="K419" s="18">
        <v>387.09677419354841</v>
      </c>
      <c r="L419" s="18">
        <v>131.75230566534916</v>
      </c>
      <c r="M419" s="18">
        <v>268.45637583892614</v>
      </c>
      <c r="N419" s="18">
        <v>273.59781121751024</v>
      </c>
      <c r="O419" s="18">
        <v>138.69625520110958</v>
      </c>
      <c r="P419" s="18">
        <v>281.29395218002816</v>
      </c>
      <c r="Q419" s="18">
        <v>426.13636363636363</v>
      </c>
      <c r="R419" s="18">
        <v>286.12303290414877</v>
      </c>
      <c r="S419" s="18">
        <v>143.67816091954023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324.6753246753247</v>
      </c>
      <c r="L420" s="18">
        <v>660.0660066006601</v>
      </c>
      <c r="M420" s="18">
        <v>334.44816053511704</v>
      </c>
      <c r="N420" s="18">
        <v>340.13605442176868</v>
      </c>
      <c r="O420" s="18">
        <v>0</v>
      </c>
      <c r="P420" s="18">
        <v>0</v>
      </c>
      <c r="Q420" s="18">
        <v>0</v>
      </c>
      <c r="R420" s="18">
        <v>352.11267605633805</v>
      </c>
      <c r="S420" s="18">
        <v>353.35689045936397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609.0133982947624</v>
      </c>
      <c r="F421" s="18">
        <v>679.48532600838507</v>
      </c>
      <c r="G421" s="18">
        <v>729.23120918926645</v>
      </c>
      <c r="H421" s="18">
        <v>734.77462201497804</v>
      </c>
      <c r="I421" s="18">
        <v>665.58063765417739</v>
      </c>
      <c r="J421" s="18">
        <v>745.17019319227234</v>
      </c>
      <c r="K421" s="18">
        <v>517.96992139579265</v>
      </c>
      <c r="L421" s="18">
        <v>754.1748967498653</v>
      </c>
      <c r="M421" s="18">
        <v>546.20542652870904</v>
      </c>
      <c r="N421" s="18">
        <v>500.63677484519786</v>
      </c>
      <c r="O421" s="18">
        <v>481.70811092305689</v>
      </c>
      <c r="P421" s="18">
        <v>385.85209003215431</v>
      </c>
      <c r="Q421" s="18">
        <v>359.65134975035966</v>
      </c>
      <c r="R421" s="18">
        <v>349.82508745627189</v>
      </c>
      <c r="S421" s="18">
        <v>405.55487280324439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628.26698833936462</v>
      </c>
      <c r="F422" s="18">
        <v>701.80677915484546</v>
      </c>
      <c r="G422" s="18">
        <v>754.02887979892569</v>
      </c>
      <c r="H422" s="18">
        <v>745.90483619344775</v>
      </c>
      <c r="I422" s="18">
        <v>684.76635964700779</v>
      </c>
      <c r="J422" s="18">
        <v>753.70891570862943</v>
      </c>
      <c r="K422" s="18">
        <v>518.74557887290734</v>
      </c>
      <c r="L422" s="18">
        <v>774.07321053858709</v>
      </c>
      <c r="M422" s="18">
        <v>563.14623338257013</v>
      </c>
      <c r="N422" s="18">
        <v>520.71438359292927</v>
      </c>
      <c r="O422" s="18">
        <v>487.78284630323833</v>
      </c>
      <c r="P422" s="18">
        <v>401.78571428571422</v>
      </c>
      <c r="Q422" s="18">
        <v>374.68041964206998</v>
      </c>
      <c r="R422" s="18">
        <v>360.2430555555556</v>
      </c>
      <c r="S422" s="18">
        <v>405.75748515781834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417.24617524339362</v>
      </c>
      <c r="I423" s="18">
        <v>133.68983957219251</v>
      </c>
      <c r="J423" s="18">
        <v>514.80051480051475</v>
      </c>
      <c r="K423" s="18">
        <v>497.51243781094524</v>
      </c>
      <c r="L423" s="18">
        <v>240.67388688327318</v>
      </c>
      <c r="M423" s="18">
        <v>116.95906432748538</v>
      </c>
      <c r="N423" s="18">
        <v>0</v>
      </c>
      <c r="O423" s="18">
        <v>332.59423503325945</v>
      </c>
      <c r="P423" s="18">
        <v>0</v>
      </c>
      <c r="Q423" s="18">
        <v>0</v>
      </c>
      <c r="R423" s="18">
        <v>102.88065843621401</v>
      </c>
      <c r="S423" s="18">
        <v>400.80160320641278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143.75762853115296</v>
      </c>
      <c r="F5" s="18">
        <v>128.40800861762588</v>
      </c>
      <c r="G5" s="18">
        <v>131.54188238927958</v>
      </c>
      <c r="H5" s="18">
        <v>139.39599301798313</v>
      </c>
      <c r="I5" s="18">
        <v>141.08103759724349</v>
      </c>
      <c r="J5" s="18">
        <v>130.4447680771255</v>
      </c>
      <c r="K5" s="18">
        <v>133.08675317064137</v>
      </c>
      <c r="L5" s="18">
        <v>113.58391505461836</v>
      </c>
      <c r="M5" s="18">
        <v>103.49819116640553</v>
      </c>
      <c r="N5" s="18">
        <v>98.107576748476205</v>
      </c>
      <c r="O5" s="18">
        <v>88.841045030212698</v>
      </c>
      <c r="P5" s="18">
        <v>83.926221326881986</v>
      </c>
      <c r="Q5" s="18">
        <v>79.373731486158562</v>
      </c>
      <c r="R5" s="18">
        <v>81.140586532049198</v>
      </c>
      <c r="S5" s="18">
        <v>89.039659152856188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162.5782531759761</v>
      </c>
      <c r="F6" s="18">
        <v>145.52046840931919</v>
      </c>
      <c r="G6" s="18">
        <v>132.20723120284367</v>
      </c>
      <c r="H6" s="18">
        <v>130.92570205323995</v>
      </c>
      <c r="I6" s="18">
        <v>154.10789437718262</v>
      </c>
      <c r="J6" s="18">
        <v>171.46202743392439</v>
      </c>
      <c r="K6" s="18">
        <v>190.68174439500842</v>
      </c>
      <c r="L6" s="18">
        <v>162.46478429537086</v>
      </c>
      <c r="M6" s="18">
        <v>139.9844461726475</v>
      </c>
      <c r="N6" s="18">
        <v>132.48170699608696</v>
      </c>
      <c r="O6" s="18">
        <v>112.56093442892643</v>
      </c>
      <c r="P6" s="18">
        <v>147.9125520472636</v>
      </c>
      <c r="Q6" s="18">
        <v>114.3064424966889</v>
      </c>
      <c r="R6" s="18">
        <v>108.72216319899462</v>
      </c>
      <c r="S6" s="18">
        <v>133.17896986674006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162.57870973911903</v>
      </c>
      <c r="F7" s="18">
        <v>146.24973883975207</v>
      </c>
      <c r="G7" s="18">
        <v>132.23351750988064</v>
      </c>
      <c r="H7" s="18">
        <v>131.90564866542519</v>
      </c>
      <c r="I7" s="18">
        <v>154.4648962981029</v>
      </c>
      <c r="J7" s="18">
        <v>172.54791033165969</v>
      </c>
      <c r="K7" s="18">
        <v>192.50840774672389</v>
      </c>
      <c r="L7" s="18">
        <v>163.42032346268493</v>
      </c>
      <c r="M7" s="18">
        <v>141.07042253521126</v>
      </c>
      <c r="N7" s="18">
        <v>133.45730033675727</v>
      </c>
      <c r="O7" s="18">
        <v>112.8182616330114</v>
      </c>
      <c r="P7" s="18">
        <v>149.10041306015594</v>
      </c>
      <c r="Q7" s="18">
        <v>114.60533855614378</v>
      </c>
      <c r="R7" s="18">
        <v>108.95300354097262</v>
      </c>
      <c r="S7" s="18">
        <v>134.16045097604805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163.53850749593687</v>
      </c>
      <c r="F8" s="18">
        <v>147.10223605405756</v>
      </c>
      <c r="G8" s="18">
        <v>132.99384470867426</v>
      </c>
      <c r="H8" s="18">
        <v>132.6544546536353</v>
      </c>
      <c r="I8" s="18">
        <v>155.33252220581798</v>
      </c>
      <c r="J8" s="18">
        <v>172.08440194744551</v>
      </c>
      <c r="K8" s="18">
        <v>193.10061754883489</v>
      </c>
      <c r="L8" s="18">
        <v>163.39269322562879</v>
      </c>
      <c r="M8" s="18">
        <v>140.01921299233291</v>
      </c>
      <c r="N8" s="18">
        <v>133.72392048122723</v>
      </c>
      <c r="O8" s="18">
        <v>113.41721205488156</v>
      </c>
      <c r="P8" s="18">
        <v>149.4507792790634</v>
      </c>
      <c r="Q8" s="18">
        <v>115.20539230015304</v>
      </c>
      <c r="R8" s="18">
        <v>109.09305342611158</v>
      </c>
      <c r="S8" s="18">
        <v>134.83980042060119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255.97269624573377</v>
      </c>
      <c r="K9" s="18">
        <v>84.817642069550459</v>
      </c>
      <c r="L9" s="18">
        <v>168.49199663016006</v>
      </c>
      <c r="M9" s="18">
        <v>335.85222502099077</v>
      </c>
      <c r="N9" s="18">
        <v>83.61204013377926</v>
      </c>
      <c r="O9" s="18">
        <v>0</v>
      </c>
      <c r="P9" s="18">
        <v>82.644628099173545</v>
      </c>
      <c r="Q9" s="18">
        <v>0</v>
      </c>
      <c r="R9" s="18">
        <v>81.766148814390846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162.54876462938881</v>
      </c>
      <c r="F10" s="18">
        <v>97.75171065493646</v>
      </c>
      <c r="G10" s="18">
        <v>130.4631441617743</v>
      </c>
      <c r="H10" s="18">
        <v>65.125366330185614</v>
      </c>
      <c r="I10" s="18">
        <v>129.87012987012986</v>
      </c>
      <c r="J10" s="18">
        <v>96.993210475266736</v>
      </c>
      <c r="K10" s="18">
        <v>64.226075786769428</v>
      </c>
      <c r="L10" s="18">
        <v>95.693779904306226</v>
      </c>
      <c r="M10" s="18">
        <v>63.492063492063494</v>
      </c>
      <c r="N10" s="18">
        <v>63.191153238546597</v>
      </c>
      <c r="O10" s="18">
        <v>94.161958568738228</v>
      </c>
      <c r="P10" s="18">
        <v>62.402496099843994</v>
      </c>
      <c r="Q10" s="18">
        <v>92.707045735475901</v>
      </c>
      <c r="R10" s="18">
        <v>91.855480710349056</v>
      </c>
      <c r="S10" s="18">
        <v>60.642813826561557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116.68611435239205</v>
      </c>
      <c r="G11" s="18">
        <v>0</v>
      </c>
      <c r="H11" s="18">
        <v>119.90407673860911</v>
      </c>
      <c r="I11" s="18">
        <v>121.21212121212122</v>
      </c>
      <c r="J11" s="18">
        <v>0</v>
      </c>
      <c r="K11" s="18">
        <v>122.69938650306749</v>
      </c>
      <c r="L11" s="18">
        <v>123.30456226880395</v>
      </c>
      <c r="M11" s="18">
        <v>0</v>
      </c>
      <c r="N11" s="18">
        <v>0</v>
      </c>
      <c r="O11" s="18">
        <v>125</v>
      </c>
      <c r="P11" s="18">
        <v>125.47051442910914</v>
      </c>
      <c r="Q11" s="18">
        <v>0</v>
      </c>
      <c r="R11" s="18">
        <v>125.15644555694618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181.48820326678765</v>
      </c>
      <c r="F12" s="18">
        <v>90.415913200723324</v>
      </c>
      <c r="G12" s="18">
        <v>180.01800180018</v>
      </c>
      <c r="H12" s="18">
        <v>44.70272686633885</v>
      </c>
      <c r="I12" s="18">
        <v>133.03769401330376</v>
      </c>
      <c r="J12" s="18">
        <v>131.92612137203165</v>
      </c>
      <c r="K12" s="18">
        <v>43.497172683775553</v>
      </c>
      <c r="L12" s="18">
        <v>86.058519793459553</v>
      </c>
      <c r="M12" s="18">
        <v>85.360648740930429</v>
      </c>
      <c r="N12" s="18">
        <v>84.638171815488789</v>
      </c>
      <c r="O12" s="18">
        <v>83.822296730930432</v>
      </c>
      <c r="P12" s="18">
        <v>41.528239202657808</v>
      </c>
      <c r="Q12" s="18">
        <v>122.90045063498567</v>
      </c>
      <c r="R12" s="18">
        <v>81.070125658694764</v>
      </c>
      <c r="S12" s="18">
        <v>80.224628961091057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167.97078372431511</v>
      </c>
      <c r="F13" s="18">
        <v>143.50722741062401</v>
      </c>
      <c r="G13" s="18">
        <v>152.71949791646969</v>
      </c>
      <c r="H13" s="18">
        <v>147.51149878791756</v>
      </c>
      <c r="I13" s="18">
        <v>214.75260013969344</v>
      </c>
      <c r="J13" s="18">
        <v>188.66513468311055</v>
      </c>
      <c r="K13" s="18">
        <v>177.98853036597231</v>
      </c>
      <c r="L13" s="18">
        <v>132.35966793295074</v>
      </c>
      <c r="M13" s="18">
        <v>127.37518185110127</v>
      </c>
      <c r="N13" s="18">
        <v>124.9696901870815</v>
      </c>
      <c r="O13" s="18">
        <v>122.1008656677334</v>
      </c>
      <c r="P13" s="18">
        <v>103.32522061129112</v>
      </c>
      <c r="Q13" s="18">
        <v>101.71601939619266</v>
      </c>
      <c r="R13" s="18">
        <v>108.18729926184707</v>
      </c>
      <c r="S13" s="18">
        <v>105.98905954362358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155.38518305932516</v>
      </c>
      <c r="F14" s="18">
        <v>139.99141599913358</v>
      </c>
      <c r="G14" s="18">
        <v>144.81150957168759</v>
      </c>
      <c r="H14" s="18">
        <v>144.30457476205098</v>
      </c>
      <c r="I14" s="18">
        <v>207.20487381898852</v>
      </c>
      <c r="J14" s="18">
        <v>182.94698945666949</v>
      </c>
      <c r="K14" s="18">
        <v>172.68118959748409</v>
      </c>
      <c r="L14" s="18">
        <v>125.60522068626761</v>
      </c>
      <c r="M14" s="18">
        <v>125.08462112074447</v>
      </c>
      <c r="N14" s="18">
        <v>128.84126957428558</v>
      </c>
      <c r="O14" s="18">
        <v>121.94237728312383</v>
      </c>
      <c r="P14" s="18">
        <v>105.71439655506848</v>
      </c>
      <c r="Q14" s="18">
        <v>102.2187481209789</v>
      </c>
      <c r="R14" s="18">
        <v>104.64080442237056</v>
      </c>
      <c r="S14" s="18">
        <v>98.33736467604443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124.79310616609305</v>
      </c>
      <c r="F15" s="18">
        <v>123.86767429057605</v>
      </c>
      <c r="G15" s="18">
        <v>116.71981228566271</v>
      </c>
      <c r="H15" s="18">
        <v>169.684572650566</v>
      </c>
      <c r="I15" s="18">
        <v>247.53310755313524</v>
      </c>
      <c r="J15" s="18">
        <v>236.75998865297751</v>
      </c>
      <c r="K15" s="18">
        <v>192.35443947704957</v>
      </c>
      <c r="L15" s="18">
        <v>157.69963339955353</v>
      </c>
      <c r="M15" s="18">
        <v>159.09949684784121</v>
      </c>
      <c r="N15" s="18">
        <v>156.33745729671304</v>
      </c>
      <c r="O15" s="18">
        <v>119.96925787766885</v>
      </c>
      <c r="P15" s="18">
        <v>118.4704552910728</v>
      </c>
      <c r="Q15" s="18">
        <v>133.51252895718758</v>
      </c>
      <c r="R15" s="18">
        <v>95.456119750969336</v>
      </c>
      <c r="S15" s="18">
        <v>93.435360451067254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169.26524579220902</v>
      </c>
      <c r="F16" s="18">
        <v>147.59973313968249</v>
      </c>
      <c r="G16" s="18">
        <v>158.40753833520665</v>
      </c>
      <c r="H16" s="18">
        <v>131.79156304793776</v>
      </c>
      <c r="I16" s="18">
        <v>187.01485979518495</v>
      </c>
      <c r="J16" s="18">
        <v>155.63038614058795</v>
      </c>
      <c r="K16" s="18">
        <v>162.56096036013503</v>
      </c>
      <c r="L16" s="18">
        <v>108.87781134250611</v>
      </c>
      <c r="M16" s="18">
        <v>107.12204035980403</v>
      </c>
      <c r="N16" s="18">
        <v>114.12754398558171</v>
      </c>
      <c r="O16" s="18">
        <v>123.01248424220242</v>
      </c>
      <c r="P16" s="18">
        <v>98.701350755541299</v>
      </c>
      <c r="Q16" s="18">
        <v>84.77458339699642</v>
      </c>
      <c r="R16" s="18">
        <v>109.83291071539428</v>
      </c>
      <c r="S16" s="18">
        <v>101.14819365029514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327.59606884717385</v>
      </c>
      <c r="F17" s="18">
        <v>188.05590851334182</v>
      </c>
      <c r="G17" s="18">
        <v>252.47524752475249</v>
      </c>
      <c r="H17" s="18">
        <v>187.73466833541926</v>
      </c>
      <c r="I17" s="18">
        <v>308.84417407580719</v>
      </c>
      <c r="J17" s="18">
        <v>259.53920407977415</v>
      </c>
      <c r="K17" s="18">
        <v>243.41668510732464</v>
      </c>
      <c r="L17" s="18">
        <v>215.22965003658905</v>
      </c>
      <c r="M17" s="18">
        <v>155.3642662187697</v>
      </c>
      <c r="N17" s="18">
        <v>77.827387047884315</v>
      </c>
      <c r="O17" s="18">
        <v>124.02480496099221</v>
      </c>
      <c r="P17" s="18">
        <v>74.390196155201437</v>
      </c>
      <c r="Q17" s="18">
        <v>95.638867635807188</v>
      </c>
      <c r="R17" s="18">
        <v>151.00176782557455</v>
      </c>
      <c r="S17" s="18">
        <v>198.28624035124992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81.833060556464815</v>
      </c>
      <c r="H18" s="18">
        <v>244.69820554649263</v>
      </c>
      <c r="I18" s="18">
        <v>324.6753246753247</v>
      </c>
      <c r="J18" s="18">
        <v>485.04446240905418</v>
      </c>
      <c r="K18" s="18">
        <v>160.51364365971108</v>
      </c>
      <c r="L18" s="18">
        <v>159.48963317384371</v>
      </c>
      <c r="M18" s="18">
        <v>158.73015873015874</v>
      </c>
      <c r="N18" s="18">
        <v>78.926598263614835</v>
      </c>
      <c r="O18" s="18">
        <v>0</v>
      </c>
      <c r="P18" s="18">
        <v>78.247261345852891</v>
      </c>
      <c r="Q18" s="18">
        <v>155.52099533437013</v>
      </c>
      <c r="R18" s="18">
        <v>76.103500761035008</v>
      </c>
      <c r="S18" s="18">
        <v>74.34944237918215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66.711140760506993</v>
      </c>
      <c r="F19" s="18">
        <v>67.204301075268816</v>
      </c>
      <c r="G19" s="18">
        <v>202.15633423180594</v>
      </c>
      <c r="H19" s="18">
        <v>67.430883344571811</v>
      </c>
      <c r="I19" s="18">
        <v>67.385444743935309</v>
      </c>
      <c r="J19" s="18">
        <v>0</v>
      </c>
      <c r="K19" s="18">
        <v>201.47750167897917</v>
      </c>
      <c r="L19" s="18">
        <v>66.934404283801868</v>
      </c>
      <c r="M19" s="18">
        <v>133.77926421404681</v>
      </c>
      <c r="N19" s="18">
        <v>0</v>
      </c>
      <c r="O19" s="18">
        <v>66.711140760506993</v>
      </c>
      <c r="P19" s="18">
        <v>66.755674232309744</v>
      </c>
      <c r="Q19" s="18">
        <v>66.666666666666671</v>
      </c>
      <c r="R19" s="18">
        <v>65.487884741322858</v>
      </c>
      <c r="S19" s="18">
        <v>257.0694087403599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489.99591670069418</v>
      </c>
      <c r="F20" s="18">
        <v>244.89795918367346</v>
      </c>
      <c r="G20" s="18">
        <v>284.20625253755583</v>
      </c>
      <c r="H20" s="18">
        <v>40.273862263391059</v>
      </c>
      <c r="I20" s="18">
        <v>279.10685805422645</v>
      </c>
      <c r="J20" s="18">
        <v>157.9778830963665</v>
      </c>
      <c r="K20" s="18">
        <v>117.0046801872075</v>
      </c>
      <c r="L20" s="18">
        <v>154.08320493066256</v>
      </c>
      <c r="M20" s="18">
        <v>76.219512195121951</v>
      </c>
      <c r="N20" s="18">
        <v>113.03692539562924</v>
      </c>
      <c r="O20" s="18">
        <v>111.73184357541899</v>
      </c>
      <c r="P20" s="18">
        <v>36.873156342182888</v>
      </c>
      <c r="Q20" s="18">
        <v>72.780203784570602</v>
      </c>
      <c r="R20" s="18">
        <v>283.08563340410473</v>
      </c>
      <c r="S20" s="18">
        <v>68.634179821551129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158.4786053882726</v>
      </c>
      <c r="F21" s="18">
        <v>51.242633871380988</v>
      </c>
      <c r="G21" s="18">
        <v>272.74981403421771</v>
      </c>
      <c r="H21" s="18">
        <v>143.88489208633095</v>
      </c>
      <c r="I21" s="18">
        <v>232.18017181332712</v>
      </c>
      <c r="J21" s="18">
        <v>270.27027027027026</v>
      </c>
      <c r="K21" s="18">
        <v>262.06595326490498</v>
      </c>
      <c r="L21" s="18">
        <v>423.998304006784</v>
      </c>
      <c r="M21" s="18">
        <v>165.25511258004545</v>
      </c>
      <c r="N21" s="18">
        <v>40.265753976243211</v>
      </c>
      <c r="O21" s="18">
        <v>157.2636131315117</v>
      </c>
      <c r="P21" s="18">
        <v>173.07692307692309</v>
      </c>
      <c r="Q21" s="18">
        <v>150.37593984962408</v>
      </c>
      <c r="R21" s="18">
        <v>90.497737556561091</v>
      </c>
      <c r="S21" s="18">
        <v>104.45682451253482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428.39061435108556</v>
      </c>
      <c r="F22" s="18">
        <v>263.85224274406329</v>
      </c>
      <c r="G22" s="18">
        <v>263.68430623749776</v>
      </c>
      <c r="H22" s="18">
        <v>245.35576586049774</v>
      </c>
      <c r="I22" s="18">
        <v>371.65301123405692</v>
      </c>
      <c r="J22" s="18">
        <v>285.318333740931</v>
      </c>
      <c r="K22" s="18">
        <v>275.22214358732407</v>
      </c>
      <c r="L22" s="18">
        <v>174.63933181473044</v>
      </c>
      <c r="M22" s="18">
        <v>169.17984553144538</v>
      </c>
      <c r="N22" s="18">
        <v>92.671799258625612</v>
      </c>
      <c r="O22" s="18">
        <v>131.47879039512836</v>
      </c>
      <c r="P22" s="18">
        <v>47.128526223658518</v>
      </c>
      <c r="Q22" s="18">
        <v>78.503205547559858</v>
      </c>
      <c r="R22" s="18">
        <v>162.90726817042605</v>
      </c>
      <c r="S22" s="18">
        <v>257.7474075406102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188.96995168013547</v>
      </c>
      <c r="F23" s="18">
        <v>156.71061963717634</v>
      </c>
      <c r="G23" s="18">
        <v>149.70198730779433</v>
      </c>
      <c r="H23" s="18">
        <v>180.27604540908584</v>
      </c>
      <c r="I23" s="18">
        <v>171.28042030412192</v>
      </c>
      <c r="J23" s="18">
        <v>157.20278625933835</v>
      </c>
      <c r="K23" s="18">
        <v>146.58771503769023</v>
      </c>
      <c r="L23" s="18">
        <v>125.22983306724876</v>
      </c>
      <c r="M23" s="18">
        <v>135.33667981966471</v>
      </c>
      <c r="N23" s="18">
        <v>121.10944301398126</v>
      </c>
      <c r="O23" s="18">
        <v>103.49211492584442</v>
      </c>
      <c r="P23" s="18">
        <v>97.614236360080824</v>
      </c>
      <c r="Q23" s="18">
        <v>94.894453964167724</v>
      </c>
      <c r="R23" s="18">
        <v>92.399949149021282</v>
      </c>
      <c r="S23" s="18">
        <v>99.616640466193914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138.65384044416734</v>
      </c>
      <c r="F24" s="18">
        <v>117.80766656045462</v>
      </c>
      <c r="G24" s="18">
        <v>109.32326024977488</v>
      </c>
      <c r="H24" s="18">
        <v>130.75854105167227</v>
      </c>
      <c r="I24" s="18">
        <v>139.57414563071635</v>
      </c>
      <c r="J24" s="18">
        <v>136.05404856800371</v>
      </c>
      <c r="K24" s="18">
        <v>114.21319796954316</v>
      </c>
      <c r="L24" s="18">
        <v>94.66322759060813</v>
      </c>
      <c r="M24" s="18">
        <v>103.85927460706138</v>
      </c>
      <c r="N24" s="18">
        <v>92.021859047188187</v>
      </c>
      <c r="O24" s="18">
        <v>81.448055364442098</v>
      </c>
      <c r="P24" s="18">
        <v>80.660419633343622</v>
      </c>
      <c r="Q24" s="18">
        <v>89.490709837376301</v>
      </c>
      <c r="R24" s="18">
        <v>79.082548016090342</v>
      </c>
      <c r="S24" s="18">
        <v>77.986094374542432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123.77141007372332</v>
      </c>
      <c r="F25" s="18">
        <v>112.51969094591553</v>
      </c>
      <c r="G25" s="18">
        <v>102.7648039776748</v>
      </c>
      <c r="H25" s="18">
        <v>122.92339692449295</v>
      </c>
      <c r="I25" s="18">
        <v>131.75662583801091</v>
      </c>
      <c r="J25" s="18">
        <v>126.52913839821744</v>
      </c>
      <c r="K25" s="18">
        <v>110.41324033956407</v>
      </c>
      <c r="L25" s="18">
        <v>90.537931976972615</v>
      </c>
      <c r="M25" s="18">
        <v>99.738606405123662</v>
      </c>
      <c r="N25" s="18">
        <v>83.698827390441267</v>
      </c>
      <c r="O25" s="18">
        <v>77.229912093391292</v>
      </c>
      <c r="P25" s="18">
        <v>78.69142823608496</v>
      </c>
      <c r="Q25" s="18">
        <v>83.063660303693311</v>
      </c>
      <c r="R25" s="18">
        <v>76.633779056974561</v>
      </c>
      <c r="S25" s="18">
        <v>72.817070854175896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194.67878001297859</v>
      </c>
      <c r="F26" s="18">
        <v>115.43708678770071</v>
      </c>
      <c r="G26" s="18">
        <v>122.22448563862295</v>
      </c>
      <c r="H26" s="18">
        <v>217.47726374060895</v>
      </c>
      <c r="I26" s="18">
        <v>307.36720776102197</v>
      </c>
      <c r="J26" s="18">
        <v>280.21670091537453</v>
      </c>
      <c r="K26" s="18">
        <v>181.68604651162789</v>
      </c>
      <c r="L26" s="18">
        <v>114.98319476384219</v>
      </c>
      <c r="M26" s="18">
        <v>180.73844564936744</v>
      </c>
      <c r="N26" s="18">
        <v>209.20502092050208</v>
      </c>
      <c r="O26" s="18">
        <v>154.88709545936251</v>
      </c>
      <c r="P26" s="18">
        <v>127.12537740346417</v>
      </c>
      <c r="Q26" s="18">
        <v>208.76826722338203</v>
      </c>
      <c r="R26" s="18">
        <v>177.64618800888229</v>
      </c>
      <c r="S26" s="18">
        <v>233.3309764547833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73.800738007380076</v>
      </c>
      <c r="F27" s="18">
        <v>437.63676148796498</v>
      </c>
      <c r="G27" s="18">
        <v>144.09221902017291</v>
      </c>
      <c r="H27" s="18">
        <v>213.37126600284498</v>
      </c>
      <c r="I27" s="18">
        <v>351.37034434293741</v>
      </c>
      <c r="J27" s="18">
        <v>485.77376821651632</v>
      </c>
      <c r="K27" s="18">
        <v>479.45205479452056</v>
      </c>
      <c r="L27" s="18">
        <v>67.658998646820038</v>
      </c>
      <c r="M27" s="18">
        <v>133.60053440213761</v>
      </c>
      <c r="N27" s="18">
        <v>65.832784726793946</v>
      </c>
      <c r="O27" s="18">
        <v>259.90903183885638</v>
      </c>
      <c r="P27" s="18">
        <v>0</v>
      </c>
      <c r="Q27" s="18">
        <v>0</v>
      </c>
      <c r="R27" s="18">
        <v>122.4739742804654</v>
      </c>
      <c r="S27" s="18">
        <v>414.2011834319527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521.95824334053282</v>
      </c>
      <c r="F28" s="18">
        <v>231.33730758964319</v>
      </c>
      <c r="G28" s="18">
        <v>281.36815264222281</v>
      </c>
      <c r="H28" s="18">
        <v>269.2374500607956</v>
      </c>
      <c r="I28" s="18">
        <v>188.87362637362637</v>
      </c>
      <c r="J28" s="18">
        <v>237.67082590612003</v>
      </c>
      <c r="K28" s="18">
        <v>117.4595184159745</v>
      </c>
      <c r="L28" s="18">
        <v>199.13707268503154</v>
      </c>
      <c r="M28" s="18">
        <v>147.55307812115746</v>
      </c>
      <c r="N28" s="18">
        <v>226.50056625141565</v>
      </c>
      <c r="O28" s="18">
        <v>111.91047162270183</v>
      </c>
      <c r="P28" s="18">
        <v>102.70996286639803</v>
      </c>
      <c r="Q28" s="18">
        <v>171.45974592783102</v>
      </c>
      <c r="R28" s="18">
        <v>45.878574705612479</v>
      </c>
      <c r="S28" s="18">
        <v>29.91548874429736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293.83787446412055</v>
      </c>
      <c r="F29" s="18">
        <v>236.481059023873</v>
      </c>
      <c r="G29" s="18">
        <v>241.39285578519207</v>
      </c>
      <c r="H29" s="18">
        <v>284.76862549178793</v>
      </c>
      <c r="I29" s="18">
        <v>241.45662404218101</v>
      </c>
      <c r="J29" s="18">
        <v>213.33236087812705</v>
      </c>
      <c r="K29" s="18">
        <v>223.65328344605939</v>
      </c>
      <c r="L29" s="18">
        <v>189.40851272884396</v>
      </c>
      <c r="M29" s="18">
        <v>203.73256743898239</v>
      </c>
      <c r="N29" s="18">
        <v>178.26439484988413</v>
      </c>
      <c r="O29" s="18">
        <v>150.35290379683636</v>
      </c>
      <c r="P29" s="18">
        <v>132.70322631219415</v>
      </c>
      <c r="Q29" s="18">
        <v>104.77960437427275</v>
      </c>
      <c r="R29" s="18">
        <v>122.1300765312925</v>
      </c>
      <c r="S29" s="18">
        <v>141.50967668898232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290.49099071647669</v>
      </c>
      <c r="F30" s="18">
        <v>233.53541842320098</v>
      </c>
      <c r="G30" s="18">
        <v>237.28320642978002</v>
      </c>
      <c r="H30" s="18">
        <v>291.70881326067808</v>
      </c>
      <c r="I30" s="18">
        <v>242.40079940689168</v>
      </c>
      <c r="J30" s="18">
        <v>212.7686682210246</v>
      </c>
      <c r="K30" s="18">
        <v>224.65263793797823</v>
      </c>
      <c r="L30" s="18">
        <v>192.17134967722677</v>
      </c>
      <c r="M30" s="18">
        <v>205.68930477014987</v>
      </c>
      <c r="N30" s="18">
        <v>183.43180937621079</v>
      </c>
      <c r="O30" s="18">
        <v>155.4243083618278</v>
      </c>
      <c r="P30" s="18">
        <v>136.3757121350769</v>
      </c>
      <c r="Q30" s="18">
        <v>104.72727272727272</v>
      </c>
      <c r="R30" s="18">
        <v>119.90407673860911</v>
      </c>
      <c r="S30" s="18">
        <v>139.10321893542567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319.4888178913738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355.87188612099641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405.08193702817158</v>
      </c>
      <c r="F32" s="18">
        <v>326.96609877817934</v>
      </c>
      <c r="G32" s="18">
        <v>355.5268261150614</v>
      </c>
      <c r="H32" s="18">
        <v>137.25789232880891</v>
      </c>
      <c r="I32" s="18">
        <v>231.74971031286211</v>
      </c>
      <c r="J32" s="18">
        <v>221.17777163395078</v>
      </c>
      <c r="K32" s="18">
        <v>198.64918553833931</v>
      </c>
      <c r="L32" s="18">
        <v>127.43723716069836</v>
      </c>
      <c r="M32" s="18">
        <v>172.0747295968535</v>
      </c>
      <c r="N32" s="18">
        <v>83.135391923990497</v>
      </c>
      <c r="O32" s="18">
        <v>57.61032377001959</v>
      </c>
      <c r="P32" s="18">
        <v>67.23442402510085</v>
      </c>
      <c r="Q32" s="18">
        <v>98.071265119320046</v>
      </c>
      <c r="R32" s="18">
        <v>166.99718192255506</v>
      </c>
      <c r="S32" s="18">
        <v>189.75332068311195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213.91314540233253</v>
      </c>
      <c r="F33" s="18">
        <v>183.1339536257569</v>
      </c>
      <c r="G33" s="18">
        <v>136.7257163238616</v>
      </c>
      <c r="H33" s="18">
        <v>203.06993967628262</v>
      </c>
      <c r="I33" s="18">
        <v>170.91966775615461</v>
      </c>
      <c r="J33" s="18">
        <v>111.31837053974367</v>
      </c>
      <c r="K33" s="18">
        <v>120.58725995598566</v>
      </c>
      <c r="L33" s="18">
        <v>144.92753623188406</v>
      </c>
      <c r="M33" s="18">
        <v>144.86630047685156</v>
      </c>
      <c r="N33" s="18">
        <v>162.56246613281957</v>
      </c>
      <c r="O33" s="18">
        <v>117.18397884678946</v>
      </c>
      <c r="P33" s="18">
        <v>113.90204424195191</v>
      </c>
      <c r="Q33" s="18">
        <v>107.34412738169783</v>
      </c>
      <c r="R33" s="18">
        <v>94.370226193635901</v>
      </c>
      <c r="S33" s="18">
        <v>139.50244129272261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120.58759044069284</v>
      </c>
      <c r="F34" s="18">
        <v>148.09751651856917</v>
      </c>
      <c r="G34" s="18">
        <v>200.73208170976503</v>
      </c>
      <c r="H34" s="18">
        <v>280.83028083028086</v>
      </c>
      <c r="I34" s="18">
        <v>163.85177716158307</v>
      </c>
      <c r="J34" s="18">
        <v>64.951935567679925</v>
      </c>
      <c r="K34" s="18">
        <v>120.19230769230769</v>
      </c>
      <c r="L34" s="18">
        <v>95.942982456140342</v>
      </c>
      <c r="M34" s="18">
        <v>126.22720897615709</v>
      </c>
      <c r="N34" s="18">
        <v>71.520526391074227</v>
      </c>
      <c r="O34" s="18">
        <v>102.05569324974485</v>
      </c>
      <c r="P34" s="18">
        <v>74.172971369233053</v>
      </c>
      <c r="Q34" s="18">
        <v>180.42399639152006</v>
      </c>
      <c r="R34" s="18">
        <v>89.753178758414364</v>
      </c>
      <c r="S34" s="18">
        <v>103.71906949177657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247.96032634778436</v>
      </c>
      <c r="F35" s="18">
        <v>195.39817362523431</v>
      </c>
      <c r="G35" s="18">
        <v>115.19364448857994</v>
      </c>
      <c r="H35" s="18">
        <v>177.89373814041744</v>
      </c>
      <c r="I35" s="18">
        <v>173.12610662994294</v>
      </c>
      <c r="J35" s="18">
        <v>125.29365700861393</v>
      </c>
      <c r="K35" s="18">
        <v>120.70241015457695</v>
      </c>
      <c r="L35" s="18">
        <v>158.76703841387857</v>
      </c>
      <c r="M35" s="18">
        <v>149.97692662667282</v>
      </c>
      <c r="N35" s="18">
        <v>186.83036565371563</v>
      </c>
      <c r="O35" s="18">
        <v>121.11119521610777</v>
      </c>
      <c r="P35" s="18">
        <v>123.96228541377107</v>
      </c>
      <c r="Q35" s="18">
        <v>89.265788886409283</v>
      </c>
      <c r="R35" s="18">
        <v>95.503967087863643</v>
      </c>
      <c r="S35" s="18">
        <v>148.23384793376479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151.41802427109352</v>
      </c>
      <c r="F36" s="18">
        <v>149.60009340883883</v>
      </c>
      <c r="G36" s="18">
        <v>156.75906060146357</v>
      </c>
      <c r="H36" s="18">
        <v>176.94369973190348</v>
      </c>
      <c r="I36" s="18">
        <v>178.59100537894889</v>
      </c>
      <c r="J36" s="18">
        <v>181.20758413209265</v>
      </c>
      <c r="K36" s="18">
        <v>196.1842678901368</v>
      </c>
      <c r="L36" s="18">
        <v>177.43311148485481</v>
      </c>
      <c r="M36" s="18">
        <v>119.43985422908699</v>
      </c>
      <c r="N36" s="18">
        <v>128.38351044880454</v>
      </c>
      <c r="O36" s="18">
        <v>107.31008281539</v>
      </c>
      <c r="P36" s="18">
        <v>114.0865470466465</v>
      </c>
      <c r="Q36" s="18">
        <v>94.884759340731506</v>
      </c>
      <c r="R36" s="18">
        <v>118.57001315639872</v>
      </c>
      <c r="S36" s="18">
        <v>128.16929911630641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169.4572610949912</v>
      </c>
      <c r="F37" s="18">
        <v>165.63365113924348</v>
      </c>
      <c r="G37" s="18">
        <v>154.42858542263301</v>
      </c>
      <c r="H37" s="18">
        <v>182.73547054383667</v>
      </c>
      <c r="I37" s="18">
        <v>177.19297264967776</v>
      </c>
      <c r="J37" s="18">
        <v>186.13667277943907</v>
      </c>
      <c r="K37" s="18">
        <v>198.07890595322084</v>
      </c>
      <c r="L37" s="18">
        <v>178.29129478029478</v>
      </c>
      <c r="M37" s="18">
        <v>106.7986317086195</v>
      </c>
      <c r="N37" s="18">
        <v>130.52921766008103</v>
      </c>
      <c r="O37" s="18">
        <v>108.42459069717013</v>
      </c>
      <c r="P37" s="18">
        <v>118.55001073081994</v>
      </c>
      <c r="Q37" s="18">
        <v>87.555481327401836</v>
      </c>
      <c r="R37" s="18">
        <v>109.41083017340868</v>
      </c>
      <c r="S37" s="18">
        <v>127.67174067355471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133.75242426268977</v>
      </c>
      <c r="F38" s="18">
        <v>97.994381655451761</v>
      </c>
      <c r="G38" s="18">
        <v>185.2324987225345</v>
      </c>
      <c r="H38" s="18">
        <v>143.76797099637454</v>
      </c>
      <c r="I38" s="18">
        <v>250.96406929056744</v>
      </c>
      <c r="J38" s="18">
        <v>221.9689243505909</v>
      </c>
      <c r="K38" s="18">
        <v>152.97717109908214</v>
      </c>
      <c r="L38" s="18">
        <v>265.89595375722541</v>
      </c>
      <c r="M38" s="18">
        <v>142.15853519845331</v>
      </c>
      <c r="N38" s="18">
        <v>190.27365829089484</v>
      </c>
      <c r="O38" s="18">
        <v>187.59655705142353</v>
      </c>
      <c r="P38" s="18">
        <v>174.27295501579349</v>
      </c>
      <c r="Q38" s="18">
        <v>199.11742546550423</v>
      </c>
      <c r="R38" s="18">
        <v>233.2856158210063</v>
      </c>
      <c r="S38" s="18">
        <v>308.1100840774975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167.33601070950468</v>
      </c>
      <c r="F39" s="18">
        <v>164.71346865537737</v>
      </c>
      <c r="G39" s="18">
        <v>142.15523904162527</v>
      </c>
      <c r="H39" s="18">
        <v>173.98750824061929</v>
      </c>
      <c r="I39" s="18">
        <v>166.01843607955496</v>
      </c>
      <c r="J39" s="18">
        <v>179.39112541550151</v>
      </c>
      <c r="K39" s="18">
        <v>196.92587658011891</v>
      </c>
      <c r="L39" s="18">
        <v>166.06822262118493</v>
      </c>
      <c r="M39" s="18">
        <v>93.069783343674416</v>
      </c>
      <c r="N39" s="18">
        <v>119.41231634885901</v>
      </c>
      <c r="O39" s="18">
        <v>88.400385747137804</v>
      </c>
      <c r="P39" s="18">
        <v>106.44480469825346</v>
      </c>
      <c r="Q39" s="18">
        <v>66.640010662401707</v>
      </c>
      <c r="R39" s="18">
        <v>87.896581002379776</v>
      </c>
      <c r="S39" s="18">
        <v>99.09867396536265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234.46658851113713</v>
      </c>
      <c r="F40" s="18">
        <v>256.21118012422357</v>
      </c>
      <c r="G40" s="18">
        <v>254.33526011560693</v>
      </c>
      <c r="H40" s="18">
        <v>328.84674212297341</v>
      </c>
      <c r="I40" s="18">
        <v>212.39475081544416</v>
      </c>
      <c r="J40" s="18">
        <v>218.14352339401231</v>
      </c>
      <c r="K40" s="18">
        <v>268.47639645014539</v>
      </c>
      <c r="L40" s="18">
        <v>207.20787389920818</v>
      </c>
      <c r="M40" s="18">
        <v>220.44235432434419</v>
      </c>
      <c r="N40" s="18">
        <v>182.36195200233425</v>
      </c>
      <c r="O40" s="18">
        <v>239.21710764769841</v>
      </c>
      <c r="P40" s="18">
        <v>187.44142455482663</v>
      </c>
      <c r="Q40" s="18">
        <v>186.50025105803027</v>
      </c>
      <c r="R40" s="18">
        <v>199.14651493598859</v>
      </c>
      <c r="S40" s="18">
        <v>225.55860999506592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139.86448685273822</v>
      </c>
      <c r="F41" s="18">
        <v>194.47809730281196</v>
      </c>
      <c r="G41" s="18">
        <v>221.50558650118893</v>
      </c>
      <c r="H41" s="18">
        <v>202.3687091530372</v>
      </c>
      <c r="I41" s="18">
        <v>215.60436598841125</v>
      </c>
      <c r="J41" s="18">
        <v>221.8430034129693</v>
      </c>
      <c r="K41" s="18">
        <v>186.32254502794839</v>
      </c>
      <c r="L41" s="18">
        <v>167.3056814220983</v>
      </c>
      <c r="M41" s="18">
        <v>158.29463908822288</v>
      </c>
      <c r="N41" s="18">
        <v>170.14639679557618</v>
      </c>
      <c r="O41" s="18">
        <v>117.86135219114969</v>
      </c>
      <c r="P41" s="18">
        <v>133.08395079490683</v>
      </c>
      <c r="Q41" s="18">
        <v>108.62874316544158</v>
      </c>
      <c r="R41" s="18">
        <v>116.13558829933947</v>
      </c>
      <c r="S41" s="18">
        <v>116.2326105117867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156.43623361144219</v>
      </c>
      <c r="F42" s="18">
        <v>217.17966000149781</v>
      </c>
      <c r="G42" s="18">
        <v>195.56224144415194</v>
      </c>
      <c r="H42" s="18">
        <v>181.14574684881876</v>
      </c>
      <c r="I42" s="18">
        <v>166.46489104116222</v>
      </c>
      <c r="J42" s="18">
        <v>250.15160703456638</v>
      </c>
      <c r="K42" s="18">
        <v>220.06374260130522</v>
      </c>
      <c r="L42" s="18">
        <v>167.19866241070071</v>
      </c>
      <c r="M42" s="18">
        <v>167.45318922210385</v>
      </c>
      <c r="N42" s="18">
        <v>160</v>
      </c>
      <c r="O42" s="18">
        <v>160.23195482984895</v>
      </c>
      <c r="P42" s="18">
        <v>168.15715050064969</v>
      </c>
      <c r="Q42" s="18">
        <v>114.8721090519222</v>
      </c>
      <c r="R42" s="18">
        <v>137.57260776520943</v>
      </c>
      <c r="S42" s="18">
        <v>144.78396708069801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128</v>
      </c>
      <c r="F43" s="18">
        <v>177.64947537889302</v>
      </c>
      <c r="G43" s="18">
        <v>241.32383360147094</v>
      </c>
      <c r="H43" s="18">
        <v>219.01266721913106</v>
      </c>
      <c r="I43" s="18">
        <v>255.04007772649987</v>
      </c>
      <c r="J43" s="18">
        <v>198.65905140302957</v>
      </c>
      <c r="K43" s="18">
        <v>158.18780055682106</v>
      </c>
      <c r="L43" s="18">
        <v>167.3963430337368</v>
      </c>
      <c r="M43" s="18">
        <v>150.42511445389144</v>
      </c>
      <c r="N43" s="18">
        <v>178.9738830703964</v>
      </c>
      <c r="O43" s="18">
        <v>80.574766668904857</v>
      </c>
      <c r="P43" s="18">
        <v>101.90909708539982</v>
      </c>
      <c r="Q43" s="18">
        <v>103.02905419328251</v>
      </c>
      <c r="R43" s="18">
        <v>96.751900483759513</v>
      </c>
      <c r="S43" s="18">
        <v>90.227651304830644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113.96251899375316</v>
      </c>
      <c r="F44" s="18">
        <v>91.872102896755251</v>
      </c>
      <c r="G44" s="18">
        <v>134.95648341963204</v>
      </c>
      <c r="H44" s="18">
        <v>152.59687176412885</v>
      </c>
      <c r="I44" s="18">
        <v>167.15194651137711</v>
      </c>
      <c r="J44" s="18">
        <v>153.38855321248983</v>
      </c>
      <c r="K44" s="18">
        <v>195.3485916422481</v>
      </c>
      <c r="L44" s="18">
        <v>179.1364836946573</v>
      </c>
      <c r="M44" s="18">
        <v>136.11615245009074</v>
      </c>
      <c r="N44" s="18">
        <v>107.95943809682933</v>
      </c>
      <c r="O44" s="18">
        <v>100.78716048122681</v>
      </c>
      <c r="P44" s="18">
        <v>96.322019720666148</v>
      </c>
      <c r="Q44" s="18">
        <v>108.34782170484037</v>
      </c>
      <c r="R44" s="18">
        <v>142.29012206994682</v>
      </c>
      <c r="S44" s="18">
        <v>133.47834684595611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59.844404548174744</v>
      </c>
      <c r="F45" s="18">
        <v>0</v>
      </c>
      <c r="G45" s="18">
        <v>58.570870753611864</v>
      </c>
      <c r="H45" s="18">
        <v>19.316206297083252</v>
      </c>
      <c r="I45" s="18">
        <v>114.72275334608031</v>
      </c>
      <c r="J45" s="18">
        <v>56.775170325510977</v>
      </c>
      <c r="K45" s="18">
        <v>262.36881559220393</v>
      </c>
      <c r="L45" s="18">
        <v>37.147102526002968</v>
      </c>
      <c r="M45" s="18">
        <v>55.258795358261189</v>
      </c>
      <c r="N45" s="18">
        <v>91.357573542846708</v>
      </c>
      <c r="O45" s="18">
        <v>36.291054255126113</v>
      </c>
      <c r="P45" s="18">
        <v>36.075036075036074</v>
      </c>
      <c r="Q45" s="18">
        <v>17.937219730941703</v>
      </c>
      <c r="R45" s="18">
        <v>71.123755334281654</v>
      </c>
      <c r="S45" s="18">
        <v>17.614937466971991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79.151495963273703</v>
      </c>
      <c r="F46" s="18">
        <v>46.736251752609441</v>
      </c>
      <c r="G46" s="18">
        <v>91.996320147194112</v>
      </c>
      <c r="H46" s="18">
        <v>105.69228446323417</v>
      </c>
      <c r="I46" s="18">
        <v>104.10469958358119</v>
      </c>
      <c r="J46" s="18">
        <v>131.86813186813185</v>
      </c>
      <c r="K46" s="18">
        <v>231.0803004043905</v>
      </c>
      <c r="L46" s="18">
        <v>71.265678449258843</v>
      </c>
      <c r="M46" s="18">
        <v>98.563784849338219</v>
      </c>
      <c r="N46" s="18">
        <v>69.560378408458533</v>
      </c>
      <c r="O46" s="18">
        <v>110.11699931176877</v>
      </c>
      <c r="P46" s="18">
        <v>54.525627044711015</v>
      </c>
      <c r="Q46" s="18">
        <v>67.540186410914501</v>
      </c>
      <c r="R46" s="18">
        <v>133.44008540165467</v>
      </c>
      <c r="S46" s="18">
        <v>79.061799973646075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56.747247758483709</v>
      </c>
      <c r="F47" s="18">
        <v>88.938299055030569</v>
      </c>
      <c r="G47" s="18">
        <v>141.64305949008499</v>
      </c>
      <c r="H47" s="18">
        <v>224.35897435897434</v>
      </c>
      <c r="I47" s="18">
        <v>377.35849056603774</v>
      </c>
      <c r="J47" s="18">
        <v>154.35274747890512</v>
      </c>
      <c r="K47" s="18">
        <v>191.99676637025061</v>
      </c>
      <c r="L47" s="18">
        <v>248.45955078513217</v>
      </c>
      <c r="M47" s="18">
        <v>136.9997064292005</v>
      </c>
      <c r="N47" s="18">
        <v>77.108433734939752</v>
      </c>
      <c r="O47" s="18">
        <v>114.10097936673957</v>
      </c>
      <c r="P47" s="18">
        <v>65.721528494976994</v>
      </c>
      <c r="Q47" s="18">
        <v>55.679287305122493</v>
      </c>
      <c r="R47" s="18">
        <v>146.30577907827359</v>
      </c>
      <c r="S47" s="18">
        <v>90.07386056566385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133.50348483361145</v>
      </c>
      <c r="F48" s="18">
        <v>107.09348287477852</v>
      </c>
      <c r="G48" s="18">
        <v>146.73514306676449</v>
      </c>
      <c r="H48" s="18">
        <v>158.89424917681293</v>
      </c>
      <c r="I48" s="18">
        <v>142.34200037957868</v>
      </c>
      <c r="J48" s="18">
        <v>165.58160538892861</v>
      </c>
      <c r="K48" s="18">
        <v>184.68081931127114</v>
      </c>
      <c r="L48" s="18">
        <v>194.38684834123222</v>
      </c>
      <c r="M48" s="18">
        <v>148.92443463872036</v>
      </c>
      <c r="N48" s="18">
        <v>120.5017253656132</v>
      </c>
      <c r="O48" s="18">
        <v>103.46705391178071</v>
      </c>
      <c r="P48" s="18">
        <v>113.77797041772769</v>
      </c>
      <c r="Q48" s="18">
        <v>133.04566702624956</v>
      </c>
      <c r="R48" s="18">
        <v>149.82876712328766</v>
      </c>
      <c r="S48" s="18">
        <v>160.9366157328806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135.65705164886643</v>
      </c>
      <c r="F49" s="18">
        <v>123.20773365466631</v>
      </c>
      <c r="G49" s="18">
        <v>127.6983885679538</v>
      </c>
      <c r="H49" s="18">
        <v>128.26693547208953</v>
      </c>
      <c r="I49" s="18">
        <v>137.16553320584896</v>
      </c>
      <c r="J49" s="18">
        <v>128.86998984317754</v>
      </c>
      <c r="K49" s="18">
        <v>125.63251029894416</v>
      </c>
      <c r="L49" s="18">
        <v>119.29794799320878</v>
      </c>
      <c r="M49" s="18">
        <v>100.40025517276651</v>
      </c>
      <c r="N49" s="18">
        <v>96.633449469972149</v>
      </c>
      <c r="O49" s="18">
        <v>85.537185240734459</v>
      </c>
      <c r="P49" s="18">
        <v>77.917750637567124</v>
      </c>
      <c r="Q49" s="18">
        <v>75.405176729306774</v>
      </c>
      <c r="R49" s="18">
        <v>71.852162935928931</v>
      </c>
      <c r="S49" s="18">
        <v>89.81095888410492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142.68528791677019</v>
      </c>
      <c r="F50" s="18">
        <v>130.22246337493218</v>
      </c>
      <c r="G50" s="18">
        <v>140.67989767015175</v>
      </c>
      <c r="H50" s="18">
        <v>138.05691836573965</v>
      </c>
      <c r="I50" s="18">
        <v>145.36762588133377</v>
      </c>
      <c r="J50" s="18">
        <v>136.0782816398654</v>
      </c>
      <c r="K50" s="18">
        <v>129.69492364944568</v>
      </c>
      <c r="L50" s="18">
        <v>131.80636369627561</v>
      </c>
      <c r="M50" s="18">
        <v>103.86636831971693</v>
      </c>
      <c r="N50" s="18">
        <v>97.207277707130984</v>
      </c>
      <c r="O50" s="18">
        <v>91.985122753248419</v>
      </c>
      <c r="P50" s="18">
        <v>86.432789706284964</v>
      </c>
      <c r="Q50" s="18">
        <v>78.742571184433885</v>
      </c>
      <c r="R50" s="18">
        <v>76.101931601983139</v>
      </c>
      <c r="S50" s="18">
        <v>91.875694569247869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176.28911414720142</v>
      </c>
      <c r="F51" s="18">
        <v>158.84221673138018</v>
      </c>
      <c r="G51" s="18">
        <v>158.98251192368841</v>
      </c>
      <c r="H51" s="18">
        <v>141.28035320088301</v>
      </c>
      <c r="I51" s="18">
        <v>141.09347442680777</v>
      </c>
      <c r="J51" s="18">
        <v>176.02534765006161</v>
      </c>
      <c r="K51" s="18">
        <v>237.05004389815628</v>
      </c>
      <c r="L51" s="18">
        <v>166.31652661064425</v>
      </c>
      <c r="M51" s="18">
        <v>209.49720670391062</v>
      </c>
      <c r="N51" s="18">
        <v>78.308535630383716</v>
      </c>
      <c r="O51" s="18">
        <v>95.386749913284774</v>
      </c>
      <c r="P51" s="18">
        <v>77.821011673151759</v>
      </c>
      <c r="Q51" s="18">
        <v>112.03033436745949</v>
      </c>
      <c r="R51" s="18">
        <v>145.73510501500215</v>
      </c>
      <c r="S51" s="18">
        <v>127.87723785166241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138.55194054862187</v>
      </c>
      <c r="F52" s="18">
        <v>129.65582272512964</v>
      </c>
      <c r="G52" s="18">
        <v>156.23607375600957</v>
      </c>
      <c r="H52" s="18">
        <v>127.14362615672502</v>
      </c>
      <c r="I52" s="18">
        <v>145.29203699435865</v>
      </c>
      <c r="J52" s="18">
        <v>164.48173567393454</v>
      </c>
      <c r="K52" s="18">
        <v>142.03254793000713</v>
      </c>
      <c r="L52" s="18">
        <v>138.7506832420008</v>
      </c>
      <c r="M52" s="18">
        <v>114.15890005616618</v>
      </c>
      <c r="N52" s="18">
        <v>99.977683552778402</v>
      </c>
      <c r="O52" s="18">
        <v>102.96549347085335</v>
      </c>
      <c r="P52" s="18">
        <v>100.74835536847857</v>
      </c>
      <c r="Q52" s="18">
        <v>85.606785068506298</v>
      </c>
      <c r="R52" s="18">
        <v>78.321952174657952</v>
      </c>
      <c r="S52" s="18">
        <v>111.57734501707532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152.78838808250572</v>
      </c>
      <c r="G53" s="18">
        <v>75.853350189633375</v>
      </c>
      <c r="H53" s="18">
        <v>125.37612838515547</v>
      </c>
      <c r="I53" s="18">
        <v>49.714143673875213</v>
      </c>
      <c r="J53" s="18">
        <v>49.261083743842363</v>
      </c>
      <c r="K53" s="18">
        <v>48.816206980717595</v>
      </c>
      <c r="L53" s="18">
        <v>72.533849129593818</v>
      </c>
      <c r="M53" s="18">
        <v>95.854301461778107</v>
      </c>
      <c r="N53" s="18">
        <v>71.241985276656379</v>
      </c>
      <c r="O53" s="18">
        <v>47.069898799717578</v>
      </c>
      <c r="P53" s="18">
        <v>0</v>
      </c>
      <c r="Q53" s="18">
        <v>69.428373061791248</v>
      </c>
      <c r="R53" s="18">
        <v>91.659028414298817</v>
      </c>
      <c r="S53" s="18">
        <v>113.4301270417423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143.0415323324151</v>
      </c>
      <c r="F54" s="18">
        <v>118.13090654532728</v>
      </c>
      <c r="G54" s="18">
        <v>132.2489278199273</v>
      </c>
      <c r="H54" s="18">
        <v>145.0998674719622</v>
      </c>
      <c r="I54" s="18">
        <v>143.91215724835857</v>
      </c>
      <c r="J54" s="18">
        <v>101.63517478246067</v>
      </c>
      <c r="K54" s="18">
        <v>107.65579506251376</v>
      </c>
      <c r="L54" s="18">
        <v>118.61318232472272</v>
      </c>
      <c r="M54" s="18">
        <v>85.596815611362388</v>
      </c>
      <c r="N54" s="18">
        <v>92.400726397789697</v>
      </c>
      <c r="O54" s="18">
        <v>79.188253295036645</v>
      </c>
      <c r="P54" s="18">
        <v>72.269209374849439</v>
      </c>
      <c r="Q54" s="18">
        <v>69.876109229648051</v>
      </c>
      <c r="R54" s="18">
        <v>64.52721246632224</v>
      </c>
      <c r="S54" s="18">
        <v>66.756767825695206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68.352699931647308</v>
      </c>
      <c r="F55" s="18">
        <v>91.033227127901682</v>
      </c>
      <c r="G55" s="18">
        <v>136.36363636363637</v>
      </c>
      <c r="H55" s="18">
        <v>136.02357742008613</v>
      </c>
      <c r="I55" s="18">
        <v>158.19209039548022</v>
      </c>
      <c r="J55" s="18">
        <v>270.0877785280216</v>
      </c>
      <c r="K55" s="18">
        <v>44.822949350067233</v>
      </c>
      <c r="L55" s="18">
        <v>223.11468094600627</v>
      </c>
      <c r="M55" s="18">
        <v>66.637050199911158</v>
      </c>
      <c r="N55" s="18">
        <v>110.52166224580019</v>
      </c>
      <c r="O55" s="18">
        <v>0</v>
      </c>
      <c r="P55" s="18">
        <v>65.731814198071874</v>
      </c>
      <c r="Q55" s="18">
        <v>87.221979938944614</v>
      </c>
      <c r="R55" s="18">
        <v>43.336944745395449</v>
      </c>
      <c r="S55" s="18">
        <v>64.585575888051665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189.83587106980423</v>
      </c>
      <c r="F56" s="18">
        <v>211.54900885371779</v>
      </c>
      <c r="G56" s="18">
        <v>89.275317315530032</v>
      </c>
      <c r="H56" s="18">
        <v>169.0747002766677</v>
      </c>
      <c r="I56" s="18">
        <v>171.05713308244953</v>
      </c>
      <c r="J56" s="18">
        <v>150.38159329298094</v>
      </c>
      <c r="K56" s="18">
        <v>182.15613382899628</v>
      </c>
      <c r="L56" s="18">
        <v>158.03594398912125</v>
      </c>
      <c r="M56" s="18">
        <v>127.2357132470554</v>
      </c>
      <c r="N56" s="18">
        <v>122.24499334843419</v>
      </c>
      <c r="O56" s="18">
        <v>124.46214572739234</v>
      </c>
      <c r="P56" s="18">
        <v>102.08751364100398</v>
      </c>
      <c r="Q56" s="18">
        <v>80.122622448268643</v>
      </c>
      <c r="R56" s="18">
        <v>127.36660929432014</v>
      </c>
      <c r="S56" s="18">
        <v>119.03952112101217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135.20565491721618</v>
      </c>
      <c r="F57" s="18">
        <v>116.84586967554617</v>
      </c>
      <c r="G57" s="18">
        <v>123.31035454662893</v>
      </c>
      <c r="H57" s="18">
        <v>110.89839372431825</v>
      </c>
      <c r="I57" s="18">
        <v>135.62072562883969</v>
      </c>
      <c r="J57" s="18">
        <v>141.51269012172392</v>
      </c>
      <c r="K57" s="18">
        <v>124.40792101809052</v>
      </c>
      <c r="L57" s="18">
        <v>89.421139610169107</v>
      </c>
      <c r="M57" s="18">
        <v>77.477598868153336</v>
      </c>
      <c r="N57" s="18">
        <v>94.652680341195079</v>
      </c>
      <c r="O57" s="18">
        <v>70.664355353376976</v>
      </c>
      <c r="P57" s="18">
        <v>66.829540848187378</v>
      </c>
      <c r="Q57" s="18">
        <v>79.314203761448951</v>
      </c>
      <c r="R57" s="18">
        <v>72.074010327022378</v>
      </c>
      <c r="S57" s="18">
        <v>112.87523027611837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31.302170283806344</v>
      </c>
      <c r="F58" s="18">
        <v>41.941910454021183</v>
      </c>
      <c r="G58" s="18">
        <v>63.197809142616393</v>
      </c>
      <c r="H58" s="18">
        <v>52.83736658564937</v>
      </c>
      <c r="I58" s="18">
        <v>63.525674960296449</v>
      </c>
      <c r="J58" s="18">
        <v>106.0108131029365</v>
      </c>
      <c r="K58" s="18">
        <v>21.213406873143825</v>
      </c>
      <c r="L58" s="18">
        <v>95.450206808781417</v>
      </c>
      <c r="M58" s="18">
        <v>53.033517182859569</v>
      </c>
      <c r="N58" s="18">
        <v>84.808650482349194</v>
      </c>
      <c r="O58" s="18">
        <v>74.128984432913271</v>
      </c>
      <c r="P58" s="18">
        <v>31.75947491001482</v>
      </c>
      <c r="Q58" s="18">
        <v>63.451776649746186</v>
      </c>
      <c r="R58" s="18">
        <v>31.628887717448599</v>
      </c>
      <c r="S58" s="18">
        <v>94.57755359394703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156.08077976683444</v>
      </c>
      <c r="F59" s="18">
        <v>111.61782058232612</v>
      </c>
      <c r="G59" s="18">
        <v>140.44495515337226</v>
      </c>
      <c r="H59" s="18">
        <v>175.49457562220803</v>
      </c>
      <c r="I59" s="18">
        <v>117.87944437364598</v>
      </c>
      <c r="J59" s="18">
        <v>136.70322683198219</v>
      </c>
      <c r="K59" s="18">
        <v>95.105249809789498</v>
      </c>
      <c r="L59" s="18">
        <v>56.875631951466126</v>
      </c>
      <c r="M59" s="18">
        <v>78.745117802696228</v>
      </c>
      <c r="N59" s="18">
        <v>62.770698637875839</v>
      </c>
      <c r="O59" s="18">
        <v>50.020320755306841</v>
      </c>
      <c r="P59" s="18">
        <v>68.546502570493857</v>
      </c>
      <c r="Q59" s="18">
        <v>52.755710029791459</v>
      </c>
      <c r="R59" s="18">
        <v>61.707445003239641</v>
      </c>
      <c r="S59" s="18">
        <v>61.330880098129413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171.46225151369021</v>
      </c>
      <c r="F60" s="18">
        <v>174.4278238807548</v>
      </c>
      <c r="G60" s="18">
        <v>140.80100125156446</v>
      </c>
      <c r="H60" s="18">
        <v>71.979434447300761</v>
      </c>
      <c r="I60" s="18">
        <v>151.93719929095974</v>
      </c>
      <c r="J60" s="18">
        <v>194.54282436274755</v>
      </c>
      <c r="K60" s="18">
        <v>171.90569744597249</v>
      </c>
      <c r="L60" s="18">
        <v>130.56092843326886</v>
      </c>
      <c r="M60" s="18">
        <v>119.08164237401162</v>
      </c>
      <c r="N60" s="18">
        <v>112.59148057796961</v>
      </c>
      <c r="O60" s="18">
        <v>120.13677109324462</v>
      </c>
      <c r="P60" s="18">
        <v>77.43463605721054</v>
      </c>
      <c r="Q60" s="18">
        <v>112.21329503119529</v>
      </c>
      <c r="R60" s="18">
        <v>79.501788790247787</v>
      </c>
      <c r="S60" s="18">
        <v>147.75542132023813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121.58054711246201</v>
      </c>
      <c r="F61" s="18">
        <v>108.37280244039495</v>
      </c>
      <c r="G61" s="18">
        <v>111.32315521628499</v>
      </c>
      <c r="H61" s="18">
        <v>82.641375782141594</v>
      </c>
      <c r="I61" s="18">
        <v>171.2595360423478</v>
      </c>
      <c r="J61" s="18">
        <v>119.30877881691875</v>
      </c>
      <c r="K61" s="18">
        <v>159.79910969067458</v>
      </c>
      <c r="L61" s="18">
        <v>94.023844446951742</v>
      </c>
      <c r="M61" s="18">
        <v>52.06783695328771</v>
      </c>
      <c r="N61" s="18">
        <v>121.36368651392004</v>
      </c>
      <c r="O61" s="18">
        <v>54.551405607884497</v>
      </c>
      <c r="P61" s="18">
        <v>68.389604780073427</v>
      </c>
      <c r="Q61" s="18">
        <v>89.03133903133903</v>
      </c>
      <c r="R61" s="18">
        <v>91.475213735355169</v>
      </c>
      <c r="S61" s="18">
        <v>149.45085499791463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118.52374121708687</v>
      </c>
      <c r="F62" s="18">
        <v>108.8738212896709</v>
      </c>
      <c r="G62" s="18">
        <v>96.901557647398704</v>
      </c>
      <c r="H62" s="18">
        <v>111.88225439751106</v>
      </c>
      <c r="I62" s="18">
        <v>116.4663168715721</v>
      </c>
      <c r="J62" s="18">
        <v>103.23265691363851</v>
      </c>
      <c r="K62" s="18">
        <v>115.31459812569878</v>
      </c>
      <c r="L62" s="18">
        <v>100.45874223331978</v>
      </c>
      <c r="M62" s="18">
        <v>102.56823957174879</v>
      </c>
      <c r="N62" s="18">
        <v>96.040611458559624</v>
      </c>
      <c r="O62" s="18">
        <v>74.851148284661193</v>
      </c>
      <c r="P62" s="18">
        <v>59.103983608495213</v>
      </c>
      <c r="Q62" s="18">
        <v>63.667232597623098</v>
      </c>
      <c r="R62" s="18">
        <v>59.195167018887126</v>
      </c>
      <c r="S62" s="18">
        <v>71.774922609100628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137.66120852050429</v>
      </c>
      <c r="F63" s="18">
        <v>160</v>
      </c>
      <c r="G63" s="18">
        <v>80.274392468802446</v>
      </c>
      <c r="H63" s="18">
        <v>190.1696898771211</v>
      </c>
      <c r="I63" s="18">
        <v>153.77855887521969</v>
      </c>
      <c r="J63" s="18">
        <v>146.52014652014651</v>
      </c>
      <c r="K63" s="18">
        <v>109.8659635245001</v>
      </c>
      <c r="L63" s="18">
        <v>73.19572536963841</v>
      </c>
      <c r="M63" s="18">
        <v>87.783467446964153</v>
      </c>
      <c r="N63" s="18">
        <v>73.078047354574693</v>
      </c>
      <c r="O63" s="18">
        <v>72.971395213076477</v>
      </c>
      <c r="P63" s="18">
        <v>80.19830854476524</v>
      </c>
      <c r="Q63" s="18">
        <v>50.957268690398195</v>
      </c>
      <c r="R63" s="18">
        <v>36.279204759831664</v>
      </c>
      <c r="S63" s="18">
        <v>57.828538383692347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118.66581141757537</v>
      </c>
      <c r="F64" s="18">
        <v>80.233640360730448</v>
      </c>
      <c r="G64" s="18">
        <v>35.320938894775715</v>
      </c>
      <c r="H64" s="18">
        <v>77.011936850211782</v>
      </c>
      <c r="I64" s="18">
        <v>124.93993272465161</v>
      </c>
      <c r="J64" s="18">
        <v>99.092187699782642</v>
      </c>
      <c r="K64" s="18">
        <v>98.814229249011845</v>
      </c>
      <c r="L64" s="18">
        <v>98.500254194204373</v>
      </c>
      <c r="M64" s="18">
        <v>85.532359742769344</v>
      </c>
      <c r="N64" s="18">
        <v>47.358949262779021</v>
      </c>
      <c r="O64" s="18">
        <v>53.480982791707305</v>
      </c>
      <c r="P64" s="18">
        <v>62.729354201298499</v>
      </c>
      <c r="Q64" s="18">
        <v>87.50273446045189</v>
      </c>
      <c r="R64" s="18">
        <v>74.603668013677336</v>
      </c>
      <c r="S64" s="18">
        <v>74.183976261127597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115.73299155436102</v>
      </c>
      <c r="F65" s="18">
        <v>110.07467997684636</v>
      </c>
      <c r="G65" s="18">
        <v>127.09949536792949</v>
      </c>
      <c r="H65" s="18">
        <v>115.72561829211387</v>
      </c>
      <c r="I65" s="18">
        <v>114.62377518949899</v>
      </c>
      <c r="J65" s="18">
        <v>97.020731316644557</v>
      </c>
      <c r="K65" s="18">
        <v>121.40100382322565</v>
      </c>
      <c r="L65" s="18">
        <v>96.831459465275159</v>
      </c>
      <c r="M65" s="18">
        <v>110.06861535457185</v>
      </c>
      <c r="N65" s="18">
        <v>106.31848096371991</v>
      </c>
      <c r="O65" s="18">
        <v>81.751926388478196</v>
      </c>
      <c r="P65" s="18">
        <v>57.723290055224822</v>
      </c>
      <c r="Q65" s="18">
        <v>58.863172980950509</v>
      </c>
      <c r="R65" s="18">
        <v>56.51004107520896</v>
      </c>
      <c r="S65" s="18">
        <v>75.040021344717189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155.71776155717762</v>
      </c>
      <c r="F66" s="18">
        <v>154.18714464681506</v>
      </c>
      <c r="G66" s="18">
        <v>38.175224279442638</v>
      </c>
      <c r="H66" s="18">
        <v>75.550099159505152</v>
      </c>
      <c r="I66" s="18">
        <v>102.71734055467363</v>
      </c>
      <c r="J66" s="18">
        <v>129.24667651403249</v>
      </c>
      <c r="K66" s="18">
        <v>109.48905109489053</v>
      </c>
      <c r="L66" s="18">
        <v>180.34265103697024</v>
      </c>
      <c r="M66" s="18">
        <v>106.98047606311847</v>
      </c>
      <c r="N66" s="18">
        <v>123.39150361360832</v>
      </c>
      <c r="O66" s="18">
        <v>95.843861636316106</v>
      </c>
      <c r="P66" s="18">
        <v>51.733057423693737</v>
      </c>
      <c r="Q66" s="18">
        <v>76.759061833688691</v>
      </c>
      <c r="R66" s="18">
        <v>84.231805929919148</v>
      </c>
      <c r="S66" s="18">
        <v>33.275101904999588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42.408821034775229</v>
      </c>
      <c r="F67" s="18">
        <v>21.459227467811157</v>
      </c>
      <c r="G67" s="18">
        <v>0</v>
      </c>
      <c r="H67" s="18">
        <v>109.52902519167579</v>
      </c>
      <c r="I67" s="18">
        <v>22.079929344226098</v>
      </c>
      <c r="J67" s="18">
        <v>88.908646365859084</v>
      </c>
      <c r="K67" s="18">
        <v>111.75681716584711</v>
      </c>
      <c r="L67" s="18">
        <v>89.847259658580413</v>
      </c>
      <c r="M67" s="18">
        <v>67.689530685920573</v>
      </c>
      <c r="N67" s="18">
        <v>181.24150430448574</v>
      </c>
      <c r="O67" s="18">
        <v>0</v>
      </c>
      <c r="P67" s="18">
        <v>22.805017103762829</v>
      </c>
      <c r="Q67" s="18">
        <v>22.862368541380885</v>
      </c>
      <c r="R67" s="18">
        <v>22.878059940517044</v>
      </c>
      <c r="S67" s="18">
        <v>114.36413540713633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123.07010576885826</v>
      </c>
      <c r="F68" s="18">
        <v>124.68267898881268</v>
      </c>
      <c r="G68" s="18">
        <v>123.63216734831215</v>
      </c>
      <c r="H68" s="18">
        <v>134.60668839430269</v>
      </c>
      <c r="I68" s="18">
        <v>133.71531089533664</v>
      </c>
      <c r="J68" s="18">
        <v>130.71581077297532</v>
      </c>
      <c r="K68" s="18">
        <v>135.2913405617025</v>
      </c>
      <c r="L68" s="18">
        <v>119.29949040316177</v>
      </c>
      <c r="M68" s="18">
        <v>106.60242832025031</v>
      </c>
      <c r="N68" s="18">
        <v>96.063111217299905</v>
      </c>
      <c r="O68" s="18">
        <v>93.353117110455386</v>
      </c>
      <c r="P68" s="18">
        <v>88.620476372611549</v>
      </c>
      <c r="Q68" s="18">
        <v>80.7551427716989</v>
      </c>
      <c r="R68" s="18">
        <v>84.747315331726327</v>
      </c>
      <c r="S68" s="18">
        <v>98.374800757444632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123.02571652812549</v>
      </c>
      <c r="F69" s="18">
        <v>131.29637068443023</v>
      </c>
      <c r="G69" s="18">
        <v>146.28561140352605</v>
      </c>
      <c r="H69" s="18">
        <v>159.38786144402059</v>
      </c>
      <c r="I69" s="18">
        <v>158.95136253880648</v>
      </c>
      <c r="J69" s="18">
        <v>148.94474696473836</v>
      </c>
      <c r="K69" s="18">
        <v>154.39386538099834</v>
      </c>
      <c r="L69" s="18">
        <v>132.49788659842153</v>
      </c>
      <c r="M69" s="18">
        <v>118.97837939761884</v>
      </c>
      <c r="N69" s="18">
        <v>111.06987663874128</v>
      </c>
      <c r="O69" s="18">
        <v>106.51876594685012</v>
      </c>
      <c r="P69" s="18">
        <v>104.00583983100665</v>
      </c>
      <c r="Q69" s="18">
        <v>91.821023177774705</v>
      </c>
      <c r="R69" s="18">
        <v>95.45048837779683</v>
      </c>
      <c r="S69" s="18">
        <v>110.20936029838998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169.81532583315644</v>
      </c>
      <c r="F70" s="18">
        <v>121.5015920898274</v>
      </c>
      <c r="G70" s="18">
        <v>86.769688455499548</v>
      </c>
      <c r="H70" s="18">
        <v>175.20984434846386</v>
      </c>
      <c r="I70" s="18">
        <v>152.69015952103507</v>
      </c>
      <c r="J70" s="18">
        <v>95.072096339724297</v>
      </c>
      <c r="K70" s="18">
        <v>144.50867052023122</v>
      </c>
      <c r="L70" s="18">
        <v>84.696823869104904</v>
      </c>
      <c r="M70" s="18">
        <v>136.78331243588283</v>
      </c>
      <c r="N70" s="18">
        <v>97.469540768509844</v>
      </c>
      <c r="O70" s="18">
        <v>125.70245489500148</v>
      </c>
      <c r="P70" s="18">
        <v>124.04232032105071</v>
      </c>
      <c r="Q70" s="18">
        <v>71.908819616725992</v>
      </c>
      <c r="R70" s="18">
        <v>77.856814240719117</v>
      </c>
      <c r="S70" s="18">
        <v>114.89450595362439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61.914276869389013</v>
      </c>
      <c r="F71" s="18">
        <v>149.20012157046944</v>
      </c>
      <c r="G71" s="18">
        <v>130.25426718406555</v>
      </c>
      <c r="H71" s="18">
        <v>191.83118855407241</v>
      </c>
      <c r="I71" s="18">
        <v>170.12144053601341</v>
      </c>
      <c r="J71" s="18">
        <v>146.57477885208803</v>
      </c>
      <c r="K71" s="18">
        <v>186.98673404927354</v>
      </c>
      <c r="L71" s="18">
        <v>111.76792012319308</v>
      </c>
      <c r="M71" s="18">
        <v>119.78682833814109</v>
      </c>
      <c r="N71" s="18">
        <v>110.70465922217944</v>
      </c>
      <c r="O71" s="18">
        <v>104.21847983135555</v>
      </c>
      <c r="P71" s="18">
        <v>123.61516034985424</v>
      </c>
      <c r="Q71" s="18">
        <v>59.663132773417779</v>
      </c>
      <c r="R71" s="18">
        <v>108.26660651855194</v>
      </c>
      <c r="S71" s="18">
        <v>66.487888123046915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365.85365853658539</v>
      </c>
      <c r="K72" s="18">
        <v>476.75804529201429</v>
      </c>
      <c r="L72" s="18">
        <v>694.44444444444446</v>
      </c>
      <c r="M72" s="18">
        <v>340.13605442176868</v>
      </c>
      <c r="N72" s="18">
        <v>222.96544035674469</v>
      </c>
      <c r="O72" s="18">
        <v>325.0270855904659</v>
      </c>
      <c r="P72" s="18">
        <v>0</v>
      </c>
      <c r="Q72" s="18">
        <v>207.68431983385253</v>
      </c>
      <c r="R72" s="18">
        <v>201.81634712411704</v>
      </c>
      <c r="S72" s="18">
        <v>396.03960396039605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47.667688117126318</v>
      </c>
      <c r="F73" s="18">
        <v>112.99435028248588</v>
      </c>
      <c r="G73" s="18">
        <v>142.89425824889582</v>
      </c>
      <c r="H73" s="18">
        <v>158.68985654436969</v>
      </c>
      <c r="I73" s="18">
        <v>192.28383575238803</v>
      </c>
      <c r="J73" s="18">
        <v>175.97087378640777</v>
      </c>
      <c r="K73" s="18">
        <v>124.66607301869991</v>
      </c>
      <c r="L73" s="18">
        <v>87.183958151700097</v>
      </c>
      <c r="M73" s="18">
        <v>119.71951428082777</v>
      </c>
      <c r="N73" s="18">
        <v>123.00123001230013</v>
      </c>
      <c r="O73" s="18">
        <v>197.54170324846359</v>
      </c>
      <c r="P73" s="18">
        <v>113.13436052149554</v>
      </c>
      <c r="Q73" s="18">
        <v>100.39630118890356</v>
      </c>
      <c r="R73" s="18">
        <v>108.77447425670776</v>
      </c>
      <c r="S73" s="18">
        <v>111.74319382364892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110.28060286729568</v>
      </c>
      <c r="F74" s="18">
        <v>114.82874678281527</v>
      </c>
      <c r="G74" s="18">
        <v>199.76182244247246</v>
      </c>
      <c r="H74" s="18">
        <v>149.15355358341412</v>
      </c>
      <c r="I74" s="18">
        <v>141.25316914161536</v>
      </c>
      <c r="J74" s="18">
        <v>176.11214821598395</v>
      </c>
      <c r="K74" s="18">
        <v>157.65842958494704</v>
      </c>
      <c r="L74" s="18">
        <v>160.17619381319452</v>
      </c>
      <c r="M74" s="18">
        <v>143.23382922621178</v>
      </c>
      <c r="N74" s="18">
        <v>108.0806154237396</v>
      </c>
      <c r="O74" s="18">
        <v>124.19274714356682</v>
      </c>
      <c r="P74" s="18">
        <v>194.27495977901225</v>
      </c>
      <c r="Q74" s="18">
        <v>186.88816374962917</v>
      </c>
      <c r="R74" s="18">
        <v>144.81420337706723</v>
      </c>
      <c r="S74" s="18">
        <v>155.62660932061911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118.70771254044888</v>
      </c>
      <c r="F75" s="18">
        <v>115.09184949845452</v>
      </c>
      <c r="G75" s="18">
        <v>133.08682543330394</v>
      </c>
      <c r="H75" s="18">
        <v>149.82014756772622</v>
      </c>
      <c r="I75" s="18">
        <v>158.85839200005432</v>
      </c>
      <c r="J75" s="18">
        <v>142.46408858430533</v>
      </c>
      <c r="K75" s="18">
        <v>153.07715289923428</v>
      </c>
      <c r="L75" s="18">
        <v>144.49998998845334</v>
      </c>
      <c r="M75" s="18">
        <v>132.16356403291471</v>
      </c>
      <c r="N75" s="18">
        <v>131.81846713953925</v>
      </c>
      <c r="O75" s="18">
        <v>130.42992594734179</v>
      </c>
      <c r="P75" s="18">
        <v>108.1589773585029</v>
      </c>
      <c r="Q75" s="18">
        <v>104.84221733174934</v>
      </c>
      <c r="R75" s="18">
        <v>105.61226132594905</v>
      </c>
      <c r="S75" s="18">
        <v>119.41823522837939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135.34503315953313</v>
      </c>
      <c r="F76" s="18">
        <v>147.5015723923031</v>
      </c>
      <c r="G76" s="18">
        <v>160.98934117721478</v>
      </c>
      <c r="H76" s="18">
        <v>164.42320340246417</v>
      </c>
      <c r="I76" s="18">
        <v>158.4397866798958</v>
      </c>
      <c r="J76" s="18">
        <v>155.01401265282695</v>
      </c>
      <c r="K76" s="18">
        <v>152.84572609316601</v>
      </c>
      <c r="L76" s="18">
        <v>126.31578947368421</v>
      </c>
      <c r="M76" s="18">
        <v>102.81045030977236</v>
      </c>
      <c r="N76" s="18">
        <v>92.995793047457369</v>
      </c>
      <c r="O76" s="18">
        <v>76.900359940468007</v>
      </c>
      <c r="P76" s="18">
        <v>87.478420058627918</v>
      </c>
      <c r="Q76" s="18">
        <v>75.956260658956396</v>
      </c>
      <c r="R76" s="18">
        <v>80.453257790368269</v>
      </c>
      <c r="S76" s="18">
        <v>101.89570806319773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694.29833789185773</v>
      </c>
      <c r="F77" s="18">
        <v>338.37579617834393</v>
      </c>
      <c r="G77" s="18">
        <v>207.9002079002079</v>
      </c>
      <c r="H77" s="18">
        <v>360.16567621105708</v>
      </c>
      <c r="I77" s="18">
        <v>154.79876160990713</v>
      </c>
      <c r="J77" s="18">
        <v>296.54036243822077</v>
      </c>
      <c r="K77" s="18">
        <v>347.88108791903858</v>
      </c>
      <c r="L77" s="18">
        <v>396.16029254913906</v>
      </c>
      <c r="M77" s="18">
        <v>323.7198351971748</v>
      </c>
      <c r="N77" s="18">
        <v>342.17279726261762</v>
      </c>
      <c r="O77" s="18">
        <v>331.72080165860399</v>
      </c>
      <c r="P77" s="18">
        <v>214.96708316539031</v>
      </c>
      <c r="Q77" s="18">
        <v>209.20502092050208</v>
      </c>
      <c r="R77" s="18">
        <v>343.07496823379921</v>
      </c>
      <c r="S77" s="18">
        <v>222.96544035674469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694.29833789185773</v>
      </c>
      <c r="F78" s="18">
        <v>338.37579617834393</v>
      </c>
      <c r="G78" s="18">
        <v>207.9002079002079</v>
      </c>
      <c r="H78" s="18">
        <v>360.16567621105708</v>
      </c>
      <c r="I78" s="18">
        <v>154.79876160990713</v>
      </c>
      <c r="J78" s="18">
        <v>296.54036243822077</v>
      </c>
      <c r="K78" s="18">
        <v>347.88108791903858</v>
      </c>
      <c r="L78" s="18">
        <v>396.16029254913906</v>
      </c>
      <c r="M78" s="18">
        <v>323.7198351971748</v>
      </c>
      <c r="N78" s="18">
        <v>342.17279726261762</v>
      </c>
      <c r="O78" s="18">
        <v>331.72080165860399</v>
      </c>
      <c r="P78" s="18">
        <v>214.96708316539031</v>
      </c>
      <c r="Q78" s="18">
        <v>209.20502092050208</v>
      </c>
      <c r="R78" s="18">
        <v>343.07496823379921</v>
      </c>
      <c r="S78" s="18">
        <v>222.96544035674469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197.0423127841463</v>
      </c>
      <c r="F79" s="18">
        <v>191.7282936181868</v>
      </c>
      <c r="G79" s="18">
        <v>139.37212356993172</v>
      </c>
      <c r="H79" s="18">
        <v>157.51307655729909</v>
      </c>
      <c r="I79" s="18">
        <v>168.34192986405412</v>
      </c>
      <c r="J79" s="18">
        <v>174.07113707134982</v>
      </c>
      <c r="K79" s="18">
        <v>143.34040479330312</v>
      </c>
      <c r="L79" s="18">
        <v>143.49775784753362</v>
      </c>
      <c r="M79" s="18">
        <v>81.248424060740192</v>
      </c>
      <c r="N79" s="18">
        <v>87.743603953080267</v>
      </c>
      <c r="O79" s="18">
        <v>95.005800834954826</v>
      </c>
      <c r="P79" s="18">
        <v>75.904071711275378</v>
      </c>
      <c r="Q79" s="18">
        <v>73.216246863755273</v>
      </c>
      <c r="R79" s="18">
        <v>81.06869690881534</v>
      </c>
      <c r="S79" s="18">
        <v>100.89062065126635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43.775170723165822</v>
      </c>
      <c r="F80" s="18">
        <v>59.645535105657807</v>
      </c>
      <c r="G80" s="18">
        <v>124.44001991040318</v>
      </c>
      <c r="H80" s="18">
        <v>80.749354005167959</v>
      </c>
      <c r="I80" s="18">
        <v>180.90294163913796</v>
      </c>
      <c r="J80" s="18">
        <v>114.96895838123706</v>
      </c>
      <c r="K80" s="18">
        <v>59.817556452818899</v>
      </c>
      <c r="L80" s="18">
        <v>116.66909727285986</v>
      </c>
      <c r="M80" s="18">
        <v>64.107130137474172</v>
      </c>
      <c r="N80" s="18">
        <v>48.705816866128586</v>
      </c>
      <c r="O80" s="18">
        <v>61.257827389055272</v>
      </c>
      <c r="P80" s="18">
        <v>53.251680756173862</v>
      </c>
      <c r="Q80" s="18">
        <v>110.59787912302387</v>
      </c>
      <c r="R80" s="18">
        <v>25.406504065040654</v>
      </c>
      <c r="S80" s="18">
        <v>93.127211771279576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292.4771052757755</v>
      </c>
      <c r="F81" s="18">
        <v>252.97524342900783</v>
      </c>
      <c r="G81" s="18">
        <v>147.27773730719287</v>
      </c>
      <c r="H81" s="18">
        <v>187.48424502142677</v>
      </c>
      <c r="I81" s="18">
        <v>177.0854554857313</v>
      </c>
      <c r="J81" s="18">
        <v>196.39934533551553</v>
      </c>
      <c r="K81" s="18">
        <v>168.96867103814972</v>
      </c>
      <c r="L81" s="18">
        <v>161.83973242497572</v>
      </c>
      <c r="M81" s="18">
        <v>87.458188848313753</v>
      </c>
      <c r="N81" s="18">
        <v>102.30569552603451</v>
      </c>
      <c r="O81" s="18">
        <v>118.48521213410096</v>
      </c>
      <c r="P81" s="18">
        <v>89.177750906892385</v>
      </c>
      <c r="Q81" s="18">
        <v>76.608784473953008</v>
      </c>
      <c r="R81" s="18">
        <v>104.36701405972775</v>
      </c>
      <c r="S81" s="18">
        <v>118.37296361511031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100.52777079668257</v>
      </c>
      <c r="G82" s="18">
        <v>97.680097680097674</v>
      </c>
      <c r="H82" s="18">
        <v>59.347181008902076</v>
      </c>
      <c r="I82" s="18">
        <v>138.52014313748123</v>
      </c>
      <c r="J82" s="18">
        <v>101.13495898415553</v>
      </c>
      <c r="K82" s="18">
        <v>98.489822718319104</v>
      </c>
      <c r="L82" s="18">
        <v>96.010241092383183</v>
      </c>
      <c r="M82" s="18">
        <v>62.50</v>
      </c>
      <c r="N82" s="18">
        <v>111.90233977619532</v>
      </c>
      <c r="O82" s="18">
        <v>79.594070241766985</v>
      </c>
      <c r="P82" s="18">
        <v>87.548638132295721</v>
      </c>
      <c r="Q82" s="18">
        <v>76.09626177114049</v>
      </c>
      <c r="R82" s="18">
        <v>37.160906726124118</v>
      </c>
      <c r="S82" s="18">
        <v>81.743869209809262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19.081541788576516</v>
      </c>
      <c r="F83" s="18">
        <v>93.568710623167618</v>
      </c>
      <c r="G83" s="18">
        <v>140.73303555038854</v>
      </c>
      <c r="H83" s="18">
        <v>150.03300726159756</v>
      </c>
      <c r="I83" s="18">
        <v>141.30114807182807</v>
      </c>
      <c r="J83" s="18">
        <v>173.36030049118753</v>
      </c>
      <c r="K83" s="18">
        <v>136.17021276595744</v>
      </c>
      <c r="L83" s="18">
        <v>122.50807439581244</v>
      </c>
      <c r="M83" s="18">
        <v>82.11978539362751</v>
      </c>
      <c r="N83" s="18">
        <v>53.827107331252023</v>
      </c>
      <c r="O83" s="18">
        <v>47.636690837876458</v>
      </c>
      <c r="P83" s="18">
        <v>41.66015726709368</v>
      </c>
      <c r="Q83" s="18">
        <v>30.70467222762397</v>
      </c>
      <c r="R83" s="18">
        <v>70.334086912835971</v>
      </c>
      <c r="S83" s="18">
        <v>59.183270862102987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143.18787051534252</v>
      </c>
      <c r="F84" s="18">
        <v>117.00571732482382</v>
      </c>
      <c r="G84" s="18">
        <v>133.43726466819041</v>
      </c>
      <c r="H84" s="18">
        <v>108.91245013646862</v>
      </c>
      <c r="I84" s="18">
        <v>147.24661854004327</v>
      </c>
      <c r="J84" s="18">
        <v>147.51552795031057</v>
      </c>
      <c r="K84" s="18">
        <v>151.62612595248191</v>
      </c>
      <c r="L84" s="18">
        <v>125</v>
      </c>
      <c r="M84" s="18">
        <v>130.59464942310129</v>
      </c>
      <c r="N84" s="18">
        <v>76.86201378476116</v>
      </c>
      <c r="O84" s="18">
        <v>82.61979870812678</v>
      </c>
      <c r="P84" s="18">
        <v>65.918758239844777</v>
      </c>
      <c r="Q84" s="18">
        <v>69.132388524023511</v>
      </c>
      <c r="R84" s="18">
        <v>70.984481323738194</v>
      </c>
      <c r="S84" s="18">
        <v>72.776672650526422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171.89079878665319</v>
      </c>
      <c r="F85" s="18">
        <v>116.14988385011615</v>
      </c>
      <c r="G85" s="18">
        <v>151.29355993746532</v>
      </c>
      <c r="H85" s="18">
        <v>75.494488902310138</v>
      </c>
      <c r="I85" s="18">
        <v>120.53033346725592</v>
      </c>
      <c r="J85" s="18">
        <v>140.27353339011071</v>
      </c>
      <c r="K85" s="18">
        <v>184.90754622688655</v>
      </c>
      <c r="L85" s="18">
        <v>114.56465431360829</v>
      </c>
      <c r="M85" s="18">
        <v>104.43604535508256</v>
      </c>
      <c r="N85" s="18">
        <v>119.09487892020643</v>
      </c>
      <c r="O85" s="18">
        <v>113.82194289107734</v>
      </c>
      <c r="P85" s="18">
        <v>93.762337149624955</v>
      </c>
      <c r="Q85" s="18">
        <v>68.83327597227003</v>
      </c>
      <c r="R85" s="18">
        <v>73.378338714411512</v>
      </c>
      <c r="S85" s="18">
        <v>63.248029580616908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150.9635023532546</v>
      </c>
      <c r="F86" s="18">
        <v>94.084440785605082</v>
      </c>
      <c r="G86" s="18">
        <v>148.93119962621188</v>
      </c>
      <c r="H86" s="18">
        <v>124.67020382128671</v>
      </c>
      <c r="I86" s="18">
        <v>146.78370988631457</v>
      </c>
      <c r="J86" s="18">
        <v>145.73510501500215</v>
      </c>
      <c r="K86" s="18">
        <v>136.15476258013274</v>
      </c>
      <c r="L86" s="18">
        <v>135.11991892804863</v>
      </c>
      <c r="M86" s="18">
        <v>151.05740181268882</v>
      </c>
      <c r="N86" s="18">
        <v>63.917296576256106</v>
      </c>
      <c r="O86" s="18">
        <v>71.769674552129629</v>
      </c>
      <c r="P86" s="18">
        <v>68.55889208830385</v>
      </c>
      <c r="Q86" s="18">
        <v>78.913711937739805</v>
      </c>
      <c r="R86" s="18">
        <v>72.827318336300365</v>
      </c>
      <c r="S86" s="18">
        <v>90.882360802972386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119.42675159235668</v>
      </c>
      <c r="F87" s="18">
        <v>137.09361535448494</v>
      </c>
      <c r="G87" s="18">
        <v>96.450617283950606</v>
      </c>
      <c r="H87" s="18">
        <v>75.98784194528875</v>
      </c>
      <c r="I87" s="18">
        <v>224.76119123431354</v>
      </c>
      <c r="J87" s="18">
        <v>36.920804873546246</v>
      </c>
      <c r="K87" s="18">
        <v>54.585152838427945</v>
      </c>
      <c r="L87" s="18">
        <v>179.27572606669057</v>
      </c>
      <c r="M87" s="18">
        <v>88.526912181303118</v>
      </c>
      <c r="N87" s="18">
        <v>34.965034965034967</v>
      </c>
      <c r="O87" s="18">
        <v>17.265193370165743</v>
      </c>
      <c r="P87" s="18">
        <v>34.094783498124784</v>
      </c>
      <c r="Q87" s="18">
        <v>33.65870077415012</v>
      </c>
      <c r="R87" s="18">
        <v>99.535500995355022</v>
      </c>
      <c r="S87" s="18">
        <v>98.071265119320046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100.87763542822555</v>
      </c>
      <c r="F88" s="18">
        <v>100.54293183189222</v>
      </c>
      <c r="G88" s="18">
        <v>70.175438596491219</v>
      </c>
      <c r="H88" s="18">
        <v>99.900099900099903</v>
      </c>
      <c r="I88" s="18">
        <v>139.27576601671311</v>
      </c>
      <c r="J88" s="18">
        <v>168.35016835016833</v>
      </c>
      <c r="K88" s="18">
        <v>207.24365933089905</v>
      </c>
      <c r="L88" s="18">
        <v>98.270440251572325</v>
      </c>
      <c r="M88" s="18">
        <v>156.70910871694417</v>
      </c>
      <c r="N88" s="18">
        <v>87.864883334960453</v>
      </c>
      <c r="O88" s="18">
        <v>87.540122556171582</v>
      </c>
      <c r="P88" s="18">
        <v>38.767202946307421</v>
      </c>
      <c r="Q88" s="18">
        <v>57.87595254171891</v>
      </c>
      <c r="R88" s="18">
        <v>57.531882251414331</v>
      </c>
      <c r="S88" s="18">
        <v>57.170080990948072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96.354584872330165</v>
      </c>
      <c r="F89" s="18">
        <v>252.20680958385876</v>
      </c>
      <c r="G89" s="18">
        <v>123.85818238117355</v>
      </c>
      <c r="H89" s="18">
        <v>167.3258290234256</v>
      </c>
      <c r="I89" s="18">
        <v>179.26501344487602</v>
      </c>
      <c r="J89" s="18">
        <v>234.98311058892639</v>
      </c>
      <c r="K89" s="18">
        <v>129.87012987012986</v>
      </c>
      <c r="L89" s="18">
        <v>99.347147317627019</v>
      </c>
      <c r="M89" s="18">
        <v>97.820011179429841</v>
      </c>
      <c r="N89" s="18">
        <v>41.29955947136564</v>
      </c>
      <c r="O89" s="18">
        <v>94.889521485698793</v>
      </c>
      <c r="P89" s="18">
        <v>40.058752837494993</v>
      </c>
      <c r="Q89" s="18">
        <v>65.728933876692523</v>
      </c>
      <c r="R89" s="18">
        <v>51.712992889463479</v>
      </c>
      <c r="S89" s="18">
        <v>12.712941774726671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97.543294831271425</v>
      </c>
      <c r="F90" s="18">
        <v>113.55353917333022</v>
      </c>
      <c r="G90" s="18">
        <v>85.813554355561138</v>
      </c>
      <c r="H90" s="18">
        <v>110.88542530260322</v>
      </c>
      <c r="I90" s="18">
        <v>81.558537486150428</v>
      </c>
      <c r="J90" s="18">
        <v>91.908497727676647</v>
      </c>
      <c r="K90" s="18">
        <v>113.59523905263582</v>
      </c>
      <c r="L90" s="18">
        <v>103.46199761241545</v>
      </c>
      <c r="M90" s="18">
        <v>85.247711123594399</v>
      </c>
      <c r="N90" s="18">
        <v>81.997217951533784</v>
      </c>
      <c r="O90" s="18">
        <v>78.291127005606029</v>
      </c>
      <c r="P90" s="18">
        <v>68.442338526335945</v>
      </c>
      <c r="Q90" s="18">
        <v>65.808473669508899</v>
      </c>
      <c r="R90" s="18">
        <v>67.822296229080322</v>
      </c>
      <c r="S90" s="18">
        <v>87.317280505608636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141.1930815390046</v>
      </c>
      <c r="F91" s="18">
        <v>163.5609556632981</v>
      </c>
      <c r="G91" s="18">
        <v>86.996868112747947</v>
      </c>
      <c r="H91" s="18">
        <v>120.89810017271157</v>
      </c>
      <c r="I91" s="18">
        <v>62.835599223123502</v>
      </c>
      <c r="J91" s="18">
        <v>90.682384946724099</v>
      </c>
      <c r="K91" s="18">
        <v>168.75738313551219</v>
      </c>
      <c r="L91" s="18">
        <v>89.320605147099869</v>
      </c>
      <c r="M91" s="18">
        <v>66.522534508564775</v>
      </c>
      <c r="N91" s="18">
        <v>93.591719885487777</v>
      </c>
      <c r="O91" s="18">
        <v>81.994096425057393</v>
      </c>
      <c r="P91" s="18">
        <v>65.139507111062855</v>
      </c>
      <c r="Q91" s="18">
        <v>86.151195347835454</v>
      </c>
      <c r="R91" s="18">
        <v>58.682315284075749</v>
      </c>
      <c r="S91" s="18">
        <v>63.411540900443882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132.70882123341139</v>
      </c>
      <c r="F92" s="18">
        <v>204.68634254746775</v>
      </c>
      <c r="G92" s="18">
        <v>157.68264906850436</v>
      </c>
      <c r="H92" s="18">
        <v>178.74489994171361</v>
      </c>
      <c r="I92" s="18">
        <v>118.24226094710113</v>
      </c>
      <c r="J92" s="18">
        <v>110.22373484423646</v>
      </c>
      <c r="K92" s="18">
        <v>177.431486374419</v>
      </c>
      <c r="L92" s="18">
        <v>184.59763484280359</v>
      </c>
      <c r="M92" s="18">
        <v>163.12274506793582</v>
      </c>
      <c r="N92" s="18">
        <v>134.03029084573115</v>
      </c>
      <c r="O92" s="18">
        <v>133.66431162879511</v>
      </c>
      <c r="P92" s="18">
        <v>100.93700007617888</v>
      </c>
      <c r="Q92" s="18">
        <v>91.055676752347537</v>
      </c>
      <c r="R92" s="18">
        <v>73.59045965733263</v>
      </c>
      <c r="S92" s="18">
        <v>90.059664527749632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46.354546056552543</v>
      </c>
      <c r="F93" s="18">
        <v>57.288351368555062</v>
      </c>
      <c r="G93" s="18">
        <v>24.493294960504564</v>
      </c>
      <c r="H93" s="18">
        <v>35.362763010549891</v>
      </c>
      <c r="I93" s="18">
        <v>56.756910153811234</v>
      </c>
      <c r="J93" s="18">
        <v>76.57386643329869</v>
      </c>
      <c r="K93" s="18">
        <v>68.608824150306106</v>
      </c>
      <c r="L93" s="18">
        <v>35.66333808844508</v>
      </c>
      <c r="M93" s="18">
        <v>44.34808317729378</v>
      </c>
      <c r="N93" s="18">
        <v>42.922548645555132</v>
      </c>
      <c r="O93" s="18">
        <v>32.326590930082205</v>
      </c>
      <c r="P93" s="18">
        <v>53.720118184260009</v>
      </c>
      <c r="Q93" s="18">
        <v>26.025852346664355</v>
      </c>
      <c r="R93" s="18">
        <v>37.810360038650586</v>
      </c>
      <c r="S93" s="18">
        <v>28.496987461325517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84.749542798519116</v>
      </c>
      <c r="F94" s="18">
        <v>75.750824347206134</v>
      </c>
      <c r="G94" s="18">
        <v>57.8497686009256</v>
      </c>
      <c r="H94" s="18">
        <v>88.829669109482566</v>
      </c>
      <c r="I94" s="18">
        <v>79.755416722052374</v>
      </c>
      <c r="J94" s="18">
        <v>75.134800671793514</v>
      </c>
      <c r="K94" s="18">
        <v>83.752093802345058</v>
      </c>
      <c r="L94" s="18">
        <v>92.279298677330047</v>
      </c>
      <c r="M94" s="18">
        <v>70.156976234324304</v>
      </c>
      <c r="N94" s="18">
        <v>74.359198670282566</v>
      </c>
      <c r="O94" s="18">
        <v>74.145150034891842</v>
      </c>
      <c r="P94" s="18">
        <v>73.93233017308863</v>
      </c>
      <c r="Q94" s="18">
        <v>64.960374171755234</v>
      </c>
      <c r="R94" s="18">
        <v>68.912050994917735</v>
      </c>
      <c r="S94" s="18">
        <v>115.60198664154822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79.412591171763324</v>
      </c>
      <c r="F95" s="18">
        <v>67.658181203107446</v>
      </c>
      <c r="G95" s="18">
        <v>60.93335563573801</v>
      </c>
      <c r="H95" s="18">
        <v>88.579189795677337</v>
      </c>
      <c r="I95" s="18">
        <v>68.869719501803459</v>
      </c>
      <c r="J95" s="18">
        <v>88.843761898718114</v>
      </c>
      <c r="K95" s="18">
        <v>82.107423879575776</v>
      </c>
      <c r="L95" s="18">
        <v>76.630943124063251</v>
      </c>
      <c r="M95" s="18">
        <v>56.861892497575006</v>
      </c>
      <c r="N95" s="18">
        <v>60.663548927909645</v>
      </c>
      <c r="O95" s="18">
        <v>57.813556733643125</v>
      </c>
      <c r="P95" s="18">
        <v>52.87408414532819</v>
      </c>
      <c r="Q95" s="18">
        <v>57.577276168338898</v>
      </c>
      <c r="R95" s="18">
        <v>73.659398939304651</v>
      </c>
      <c r="S95" s="18">
        <v>98.639808950264779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133.59373940404984</v>
      </c>
      <c r="F96" s="18">
        <v>147.78259241427273</v>
      </c>
      <c r="G96" s="18">
        <v>141.77101672897999</v>
      </c>
      <c r="H96" s="18">
        <v>142.3566195828106</v>
      </c>
      <c r="I96" s="18">
        <v>162.75374205454173</v>
      </c>
      <c r="J96" s="18">
        <v>142.14236979758925</v>
      </c>
      <c r="K96" s="18">
        <v>151.99461789549747</v>
      </c>
      <c r="L96" s="18">
        <v>173.21228947336093</v>
      </c>
      <c r="M96" s="18">
        <v>134.62949598840487</v>
      </c>
      <c r="N96" s="18">
        <v>120.95518670211492</v>
      </c>
      <c r="O96" s="18">
        <v>118.22986249866992</v>
      </c>
      <c r="P96" s="18">
        <v>119.68496581680611</v>
      </c>
      <c r="Q96" s="18">
        <v>104.83810577128013</v>
      </c>
      <c r="R96" s="18">
        <v>122.62137245106499</v>
      </c>
      <c r="S96" s="18">
        <v>150.49035239357983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157.04750687082844</v>
      </c>
      <c r="F97" s="18">
        <v>85.251491901108267</v>
      </c>
      <c r="G97" s="18">
        <v>100.73260073260074</v>
      </c>
      <c r="H97" s="18">
        <v>212.74709688857371</v>
      </c>
      <c r="I97" s="18">
        <v>231.97869232751953</v>
      </c>
      <c r="J97" s="18">
        <v>158.4786053882726</v>
      </c>
      <c r="K97" s="18">
        <v>178.38319954593368</v>
      </c>
      <c r="L97" s="18">
        <v>189.39393939393941</v>
      </c>
      <c r="M97" s="18">
        <v>207.82019704433498</v>
      </c>
      <c r="N97" s="18">
        <v>187.92753514244907</v>
      </c>
      <c r="O97" s="18">
        <v>235.08668821627978</v>
      </c>
      <c r="P97" s="18">
        <v>158.14822802099059</v>
      </c>
      <c r="Q97" s="18">
        <v>84.382251599746851</v>
      </c>
      <c r="R97" s="18">
        <v>82.513924224712923</v>
      </c>
      <c r="S97" s="18">
        <v>100.92175200161475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186.98578908002992</v>
      </c>
      <c r="F98" s="18">
        <v>177.99183331588316</v>
      </c>
      <c r="G98" s="18">
        <v>148.77135381931976</v>
      </c>
      <c r="H98" s="18">
        <v>100.5126143330988</v>
      </c>
      <c r="I98" s="18">
        <v>137.84954706577392</v>
      </c>
      <c r="J98" s="18">
        <v>125.41604360619361</v>
      </c>
      <c r="K98" s="18">
        <v>113.42691053452433</v>
      </c>
      <c r="L98" s="18">
        <v>171.32802370809409</v>
      </c>
      <c r="M98" s="18">
        <v>172.61742527482511</v>
      </c>
      <c r="N98" s="18">
        <v>142.59614099193439</v>
      </c>
      <c r="O98" s="18">
        <v>109.26095887417507</v>
      </c>
      <c r="P98" s="18">
        <v>171.51187719749592</v>
      </c>
      <c r="Q98" s="18">
        <v>138.68459760453877</v>
      </c>
      <c r="R98" s="18">
        <v>139.87740157156375</v>
      </c>
      <c r="S98" s="18">
        <v>140.9471649484536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220.67261011563247</v>
      </c>
      <c r="F99" s="18">
        <v>126.8284433922381</v>
      </c>
      <c r="G99" s="18">
        <v>105.55375121792791</v>
      </c>
      <c r="H99" s="18">
        <v>171.88842878349871</v>
      </c>
      <c r="I99" s="18">
        <v>218.4886611918933</v>
      </c>
      <c r="J99" s="18">
        <v>182.01674554058974</v>
      </c>
      <c r="K99" s="18">
        <v>169.19280930560453</v>
      </c>
      <c r="L99" s="18">
        <v>157.26495726495728</v>
      </c>
      <c r="M99" s="18">
        <v>266.04589291652809</v>
      </c>
      <c r="N99" s="18">
        <v>136.05442176870747</v>
      </c>
      <c r="O99" s="18">
        <v>151.65876777251185</v>
      </c>
      <c r="P99" s="18">
        <v>160.48392074563299</v>
      </c>
      <c r="Q99" s="18">
        <v>132.65798359864931</v>
      </c>
      <c r="R99" s="18">
        <v>176.6888509335061</v>
      </c>
      <c r="S99" s="18">
        <v>166.98335924454423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33.909799932180405</v>
      </c>
      <c r="F100" s="18">
        <v>139.78494623655914</v>
      </c>
      <c r="G100" s="18">
        <v>143.72241043014066</v>
      </c>
      <c r="H100" s="18">
        <v>216.25872407352796</v>
      </c>
      <c r="I100" s="18">
        <v>160.48333805343151</v>
      </c>
      <c r="J100" s="18">
        <v>218.20165469588144</v>
      </c>
      <c r="K100" s="18">
        <v>140.47410008779633</v>
      </c>
      <c r="L100" s="18">
        <v>195.42866853598434</v>
      </c>
      <c r="M100" s="18">
        <v>107.26957669774733</v>
      </c>
      <c r="N100" s="18">
        <v>152.53692999357739</v>
      </c>
      <c r="O100" s="18">
        <v>203.39513416255963</v>
      </c>
      <c r="P100" s="18">
        <v>137.46754238582557</v>
      </c>
      <c r="Q100" s="18">
        <v>126.80889154110099</v>
      </c>
      <c r="R100" s="18">
        <v>167.5652047209675</v>
      </c>
      <c r="S100" s="18">
        <v>128.22339364581848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128.87313772761107</v>
      </c>
      <c r="F101" s="18">
        <v>158.65795342335045</v>
      </c>
      <c r="G101" s="18">
        <v>159.46667257283974</v>
      </c>
      <c r="H101" s="18">
        <v>133.62635420923016</v>
      </c>
      <c r="I101" s="18">
        <v>159.58968940544585</v>
      </c>
      <c r="J101" s="18">
        <v>127.18879861408068</v>
      </c>
      <c r="K101" s="18">
        <v>161.5985150406726</v>
      </c>
      <c r="L101" s="18">
        <v>174.95626093476631</v>
      </c>
      <c r="M101" s="18">
        <v>103.90734928022515</v>
      </c>
      <c r="N101" s="18">
        <v>104.52698843737541</v>
      </c>
      <c r="O101" s="18">
        <v>94.350748909069466</v>
      </c>
      <c r="P101" s="18">
        <v>104.53444836744926</v>
      </c>
      <c r="Q101" s="18">
        <v>96.435081175024379</v>
      </c>
      <c r="R101" s="18">
        <v>117.7336276674025</v>
      </c>
      <c r="S101" s="18">
        <v>167.80272236466345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23.897717767953161</v>
      </c>
      <c r="F102" s="18">
        <v>81.140605077083578</v>
      </c>
      <c r="G102" s="18">
        <v>45.034902049088046</v>
      </c>
      <c r="H102" s="18">
        <v>109.44511327569224</v>
      </c>
      <c r="I102" s="18">
        <v>85.206092235594838</v>
      </c>
      <c r="J102" s="18">
        <v>155.68240788790868</v>
      </c>
      <c r="K102" s="18">
        <v>101.21457489878543</v>
      </c>
      <c r="L102" s="18">
        <v>138.32625234660608</v>
      </c>
      <c r="M102" s="18">
        <v>77.317096743017302</v>
      </c>
      <c r="N102" s="18">
        <v>75.685903500473032</v>
      </c>
      <c r="O102" s="18">
        <v>46.330615270570789</v>
      </c>
      <c r="P102" s="18">
        <v>9.0859531164819192</v>
      </c>
      <c r="Q102" s="18">
        <v>62.327486421511892</v>
      </c>
      <c r="R102" s="18">
        <v>43.603383622569112</v>
      </c>
      <c r="S102" s="18">
        <v>93.992993249594122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143.75791736054771</v>
      </c>
      <c r="F103" s="18">
        <v>126.03858611463174</v>
      </c>
      <c r="G103" s="18">
        <v>108.67066518986019</v>
      </c>
      <c r="H103" s="18">
        <v>110.21788698533413</v>
      </c>
      <c r="I103" s="18">
        <v>107.61036873578249</v>
      </c>
      <c r="J103" s="18">
        <v>117.84670500612803</v>
      </c>
      <c r="K103" s="18">
        <v>115.1797603195739</v>
      </c>
      <c r="L103" s="18">
        <v>94.108046567030598</v>
      </c>
      <c r="M103" s="18">
        <v>119.17942038423966</v>
      </c>
      <c r="N103" s="18">
        <v>102.4557152890991</v>
      </c>
      <c r="O103" s="18">
        <v>88.597670964822257</v>
      </c>
      <c r="P103" s="18">
        <v>101.53052537317198</v>
      </c>
      <c r="Q103" s="18">
        <v>87.251333698957964</v>
      </c>
      <c r="R103" s="18">
        <v>88.577228270898686</v>
      </c>
      <c r="S103" s="18">
        <v>99.550203045993413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116.51390399254312</v>
      </c>
      <c r="F104" s="18">
        <v>99.930817126604666</v>
      </c>
      <c r="G104" s="18">
        <v>83.675642781074089</v>
      </c>
      <c r="H104" s="18">
        <v>97.817908201655371</v>
      </c>
      <c r="I104" s="18">
        <v>89.299002827801758</v>
      </c>
      <c r="J104" s="18">
        <v>125.11959961728122</v>
      </c>
      <c r="K104" s="18">
        <v>152.87180607119458</v>
      </c>
      <c r="L104" s="18">
        <v>100.7701720290794</v>
      </c>
      <c r="M104" s="18">
        <v>128.25994014536127</v>
      </c>
      <c r="N104" s="18">
        <v>169.26440510614287</v>
      </c>
      <c r="O104" s="18">
        <v>90.725102938097564</v>
      </c>
      <c r="P104" s="18">
        <v>165.78020308074878</v>
      </c>
      <c r="Q104" s="18">
        <v>150.24243665915452</v>
      </c>
      <c r="R104" s="18">
        <v>107.88213876340099</v>
      </c>
      <c r="S104" s="18">
        <v>73.22106103973907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87.607867186473342</v>
      </c>
      <c r="F105" s="18">
        <v>65.095690665277957</v>
      </c>
      <c r="G105" s="18">
        <v>85.984522785898534</v>
      </c>
      <c r="H105" s="18">
        <v>153.26322959683256</v>
      </c>
      <c r="I105" s="18">
        <v>139.099645928174</v>
      </c>
      <c r="J105" s="18">
        <v>121.03505843071785</v>
      </c>
      <c r="K105" s="18">
        <v>74.380165289256198</v>
      </c>
      <c r="L105" s="18">
        <v>110.44299914099889</v>
      </c>
      <c r="M105" s="18">
        <v>186.47640668071998</v>
      </c>
      <c r="N105" s="18">
        <v>104.43864229765013</v>
      </c>
      <c r="O105" s="18">
        <v>151.21368881814564</v>
      </c>
      <c r="P105" s="18">
        <v>134.05354256199976</v>
      </c>
      <c r="Q105" s="18">
        <v>109.2640287208304</v>
      </c>
      <c r="R105" s="18">
        <v>73.28833172613308</v>
      </c>
      <c r="S105" s="18">
        <v>144.86123818237266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234.12350014632719</v>
      </c>
      <c r="F106" s="18">
        <v>204.02215097639174</v>
      </c>
      <c r="G106" s="18">
        <v>29.010733971569483</v>
      </c>
      <c r="H106" s="18">
        <v>72.129255626081942</v>
      </c>
      <c r="I106" s="18">
        <v>86.021505376344081</v>
      </c>
      <c r="J106" s="18">
        <v>128.22339364581848</v>
      </c>
      <c r="K106" s="18">
        <v>99.037917374080365</v>
      </c>
      <c r="L106" s="18">
        <v>56.171885971071482</v>
      </c>
      <c r="M106" s="18">
        <v>69.754464285714292</v>
      </c>
      <c r="N106" s="18">
        <v>110.81867294639147</v>
      </c>
      <c r="O106" s="18">
        <v>41.242782513060213</v>
      </c>
      <c r="P106" s="18">
        <v>81.877729257641917</v>
      </c>
      <c r="Q106" s="18">
        <v>121.72031376791995</v>
      </c>
      <c r="R106" s="18">
        <v>53.533190578158461</v>
      </c>
      <c r="S106" s="18">
        <v>158.87726731100227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110.15356703168536</v>
      </c>
      <c r="F107" s="18">
        <v>115.63664396762174</v>
      </c>
      <c r="G107" s="18">
        <v>63.690210814597791</v>
      </c>
      <c r="H107" s="18">
        <v>31.559679353657767</v>
      </c>
      <c r="I107" s="18">
        <v>93.82036527395546</v>
      </c>
      <c r="J107" s="18">
        <v>99.181750557897345</v>
      </c>
      <c r="K107" s="18">
        <v>135.15173854281852</v>
      </c>
      <c r="L107" s="18">
        <v>91.307523739956181</v>
      </c>
      <c r="M107" s="18">
        <v>60.393767363208113</v>
      </c>
      <c r="N107" s="18">
        <v>59.908938413611317</v>
      </c>
      <c r="O107" s="18">
        <v>59.421237150157459</v>
      </c>
      <c r="P107" s="18">
        <v>58.951836349702297</v>
      </c>
      <c r="Q107" s="18">
        <v>58.424865622809065</v>
      </c>
      <c r="R107" s="18">
        <v>104.09437890353921</v>
      </c>
      <c r="S107" s="18">
        <v>74.409020662812665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174.25650557620818</v>
      </c>
      <c r="F108" s="18">
        <v>150.63481816225522</v>
      </c>
      <c r="G108" s="18">
        <v>134.63718820861678</v>
      </c>
      <c r="H108" s="18">
        <v>123.15270935960591</v>
      </c>
      <c r="I108" s="18">
        <v>106.39179815956005</v>
      </c>
      <c r="J108" s="18">
        <v>118.68707538675615</v>
      </c>
      <c r="K108" s="18">
        <v>125.25927322684051</v>
      </c>
      <c r="L108" s="18">
        <v>85.089410356976657</v>
      </c>
      <c r="M108" s="18">
        <v>115.62364503540975</v>
      </c>
      <c r="N108" s="18">
        <v>103.8637307852098</v>
      </c>
      <c r="O108" s="18">
        <v>80.79616282350527</v>
      </c>
      <c r="P108" s="18">
        <v>96.303711494354829</v>
      </c>
      <c r="Q108" s="18">
        <v>75.036580332912294</v>
      </c>
      <c r="R108" s="18">
        <v>93.688362919132146</v>
      </c>
      <c r="S108" s="18">
        <v>89.901836913208271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102.33918128654972</v>
      </c>
      <c r="F109" s="18">
        <v>101.19262739428986</v>
      </c>
      <c r="G109" s="18">
        <v>128.6449399656947</v>
      </c>
      <c r="H109" s="18">
        <v>91.827364554637285</v>
      </c>
      <c r="I109" s="18">
        <v>104.69742444335869</v>
      </c>
      <c r="J109" s="18">
        <v>117.25755276589874</v>
      </c>
      <c r="K109" s="18">
        <v>81.794015404539564</v>
      </c>
      <c r="L109" s="18">
        <v>127.95474442723416</v>
      </c>
      <c r="M109" s="18">
        <v>106.57430227136481</v>
      </c>
      <c r="N109" s="18">
        <v>72.463768115942031</v>
      </c>
      <c r="O109" s="18">
        <v>78.160620074252591</v>
      </c>
      <c r="P109" s="18">
        <v>70.853462157809972</v>
      </c>
      <c r="Q109" s="18">
        <v>69.992364469330624</v>
      </c>
      <c r="R109" s="18">
        <v>69.052102950408027</v>
      </c>
      <c r="S109" s="18">
        <v>99.071207430340564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86.329979745658605</v>
      </c>
      <c r="F110" s="18">
        <v>81.148380468108357</v>
      </c>
      <c r="G110" s="18">
        <v>84.16612652006927</v>
      </c>
      <c r="H110" s="18">
        <v>94.996934045439673</v>
      </c>
      <c r="I110" s="18">
        <v>91.397950432262235</v>
      </c>
      <c r="J110" s="18">
        <v>92.52377089880676</v>
      </c>
      <c r="K110" s="18">
        <v>96.030535279065944</v>
      </c>
      <c r="L110" s="18">
        <v>70.063026782639938</v>
      </c>
      <c r="M110" s="18">
        <v>70.591640650151959</v>
      </c>
      <c r="N110" s="18">
        <v>58.269115911838824</v>
      </c>
      <c r="O110" s="18">
        <v>60.335985243541892</v>
      </c>
      <c r="P110" s="18">
        <v>52.432885906040269</v>
      </c>
      <c r="Q110" s="18">
        <v>53.062694970494348</v>
      </c>
      <c r="R110" s="18">
        <v>50.024600009345257</v>
      </c>
      <c r="S110" s="18">
        <v>55.717087024139559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92.910234419668384</v>
      </c>
      <c r="F111" s="18">
        <v>108.38831291234683</v>
      </c>
      <c r="G111" s="18">
        <v>93.218364017711494</v>
      </c>
      <c r="H111" s="18">
        <v>110.59653003387018</v>
      </c>
      <c r="I111" s="18">
        <v>95.66326530612244</v>
      </c>
      <c r="J111" s="18">
        <v>99.07901551487312</v>
      </c>
      <c r="K111" s="18">
        <v>115.75362286579258</v>
      </c>
      <c r="L111" s="18">
        <v>68.206820682068212</v>
      </c>
      <c r="M111" s="18">
        <v>74.027303011169408</v>
      </c>
      <c r="N111" s="18">
        <v>60.318828091339938</v>
      </c>
      <c r="O111" s="18">
        <v>42.616663115278072</v>
      </c>
      <c r="P111" s="18">
        <v>42.163848716110806</v>
      </c>
      <c r="Q111" s="18">
        <v>45.834288214337796</v>
      </c>
      <c r="R111" s="18">
        <v>39.068122468282851</v>
      </c>
      <c r="S111" s="18">
        <v>87.247641270163342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84.773394196283022</v>
      </c>
      <c r="F112" s="18">
        <v>83.563669087870409</v>
      </c>
      <c r="G112" s="18">
        <v>44.348707551951343</v>
      </c>
      <c r="H112" s="18">
        <v>93.62711441233381</v>
      </c>
      <c r="I112" s="18">
        <v>116.8152474638795</v>
      </c>
      <c r="J112" s="18">
        <v>102.95542635658916</v>
      </c>
      <c r="K112" s="18">
        <v>83.512288236697685</v>
      </c>
      <c r="L112" s="18">
        <v>88.121254846669018</v>
      </c>
      <c r="M112" s="18">
        <v>92.673037938024905</v>
      </c>
      <c r="N112" s="18">
        <v>57.097179399337676</v>
      </c>
      <c r="O112" s="18">
        <v>50.638609126202667</v>
      </c>
      <c r="P112" s="18">
        <v>49.914036936387326</v>
      </c>
      <c r="Q112" s="18">
        <v>32.761821557278587</v>
      </c>
      <c r="R112" s="18">
        <v>37.583892617449663</v>
      </c>
      <c r="S112" s="18">
        <v>68.616066715929477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75.828699357261499</v>
      </c>
      <c r="F113" s="18">
        <v>85.612162634571618</v>
      </c>
      <c r="G113" s="18">
        <v>79.646454323110859</v>
      </c>
      <c r="H113" s="18">
        <v>91.190065155649606</v>
      </c>
      <c r="I113" s="18">
        <v>96.927201484842243</v>
      </c>
      <c r="J113" s="18">
        <v>91.655294620852601</v>
      </c>
      <c r="K113" s="18">
        <v>103.93128465773081</v>
      </c>
      <c r="L113" s="18">
        <v>76.145325008111129</v>
      </c>
      <c r="M113" s="18">
        <v>71.353757528148719</v>
      </c>
      <c r="N113" s="18">
        <v>65.359054170360636</v>
      </c>
      <c r="O113" s="18">
        <v>77.382056316230404</v>
      </c>
      <c r="P113" s="18">
        <v>60.687667128145804</v>
      </c>
      <c r="Q113" s="18">
        <v>65.538980088633664</v>
      </c>
      <c r="R113" s="18">
        <v>49.241678156391565</v>
      </c>
      <c r="S113" s="18">
        <v>43.693827639987134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97.733160007211382</v>
      </c>
      <c r="F114" s="18">
        <v>64.216512019655838</v>
      </c>
      <c r="G114" s="18">
        <v>92.212179311604132</v>
      </c>
      <c r="H114" s="18">
        <v>94.027885984471965</v>
      </c>
      <c r="I114" s="18">
        <v>79.056244125681857</v>
      </c>
      <c r="J114" s="18">
        <v>89.632764222737421</v>
      </c>
      <c r="K114" s="18">
        <v>80.34641993267816</v>
      </c>
      <c r="L114" s="18">
        <v>60.587952127218102</v>
      </c>
      <c r="M114" s="18">
        <v>65.245936401523494</v>
      </c>
      <c r="N114" s="18">
        <v>48.889957521840188</v>
      </c>
      <c r="O114" s="18">
        <v>47.251163559902665</v>
      </c>
      <c r="P114" s="18">
        <v>46.446818392940081</v>
      </c>
      <c r="Q114" s="18">
        <v>43.331508848750232</v>
      </c>
      <c r="R114" s="18">
        <v>56.674546417199231</v>
      </c>
      <c r="S114" s="18">
        <v>57.05466275574021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132.28798444420809</v>
      </c>
      <c r="F115" s="18">
        <v>111.97845066567157</v>
      </c>
      <c r="G115" s="18">
        <v>119.58422039825938</v>
      </c>
      <c r="H115" s="18">
        <v>126.30242898858508</v>
      </c>
      <c r="I115" s="18">
        <v>124.22567654809036</v>
      </c>
      <c r="J115" s="18">
        <v>112.41076553599773</v>
      </c>
      <c r="K115" s="18">
        <v>117.59332439893245</v>
      </c>
      <c r="L115" s="18">
        <v>97.777141153787241</v>
      </c>
      <c r="M115" s="18">
        <v>91.872147399269451</v>
      </c>
      <c r="N115" s="18">
        <v>91.897434188650053</v>
      </c>
      <c r="O115" s="18">
        <v>82.91488970643789</v>
      </c>
      <c r="P115" s="18">
        <v>75.364351494776059</v>
      </c>
      <c r="Q115" s="18">
        <v>73.275098585771957</v>
      </c>
      <c r="R115" s="18">
        <v>74.79010153460564</v>
      </c>
      <c r="S115" s="18">
        <v>81.311916478663392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133.87879375186725</v>
      </c>
      <c r="F116" s="18">
        <v>111.46734535677133</v>
      </c>
      <c r="G116" s="18">
        <v>119.01366607248961</v>
      </c>
      <c r="H116" s="18">
        <v>123.02500473890825</v>
      </c>
      <c r="I116" s="18">
        <v>122.30736735778676</v>
      </c>
      <c r="J116" s="18">
        <v>108.74200673755807</v>
      </c>
      <c r="K116" s="18">
        <v>114.24836801735671</v>
      </c>
      <c r="L116" s="18">
        <v>95.466146469576415</v>
      </c>
      <c r="M116" s="18">
        <v>90.813868566981327</v>
      </c>
      <c r="N116" s="18">
        <v>91.829670578860501</v>
      </c>
      <c r="O116" s="18">
        <v>79.906379982624685</v>
      </c>
      <c r="P116" s="18">
        <v>73.045750258584903</v>
      </c>
      <c r="Q116" s="18">
        <v>71.900994028533972</v>
      </c>
      <c r="R116" s="18">
        <v>74.028184228599045</v>
      </c>
      <c r="S116" s="18">
        <v>81.832331752177851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196.37678332227901</v>
      </c>
      <c r="F117" s="18">
        <v>203.45617965953281</v>
      </c>
      <c r="G117" s="18">
        <v>209.18367346938774</v>
      </c>
      <c r="H117" s="18">
        <v>165.52525839630033</v>
      </c>
      <c r="I117" s="18">
        <v>175.32874139010644</v>
      </c>
      <c r="J117" s="18">
        <v>192.50353958121164</v>
      </c>
      <c r="K117" s="18">
        <v>206.93732755222706</v>
      </c>
      <c r="L117" s="18">
        <v>169.87265661281256</v>
      </c>
      <c r="M117" s="18">
        <v>143.33434558153658</v>
      </c>
      <c r="N117" s="18">
        <v>120.71317342861626</v>
      </c>
      <c r="O117" s="18">
        <v>93.531908770415129</v>
      </c>
      <c r="P117" s="18">
        <v>92.830619822907735</v>
      </c>
      <c r="Q117" s="18">
        <v>76.447204384541195</v>
      </c>
      <c r="R117" s="18">
        <v>101.79176643416501</v>
      </c>
      <c r="S117" s="18">
        <v>121.56880567169606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138.95722245123199</v>
      </c>
      <c r="F118" s="18">
        <v>105.79388939851488</v>
      </c>
      <c r="G118" s="18">
        <v>120.02292572738612</v>
      </c>
      <c r="H118" s="18">
        <v>150.69646202720682</v>
      </c>
      <c r="I118" s="18">
        <v>185.89011980344853</v>
      </c>
      <c r="J118" s="18">
        <v>191.99009083402146</v>
      </c>
      <c r="K118" s="18">
        <v>189.10531711507022</v>
      </c>
      <c r="L118" s="18">
        <v>157.57364476207079</v>
      </c>
      <c r="M118" s="18">
        <v>133.51885426768422</v>
      </c>
      <c r="N118" s="18">
        <v>124.58589347906107</v>
      </c>
      <c r="O118" s="18">
        <v>123.97135834134872</v>
      </c>
      <c r="P118" s="18">
        <v>113.86829949511225</v>
      </c>
      <c r="Q118" s="18">
        <v>109.5957135898685</v>
      </c>
      <c r="R118" s="18">
        <v>92.622279220547895</v>
      </c>
      <c r="S118" s="18">
        <v>125.17503288496626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148.8179202166676</v>
      </c>
      <c r="F119" s="18">
        <v>100.75066339345263</v>
      </c>
      <c r="G119" s="18">
        <v>137.04301152017817</v>
      </c>
      <c r="H119" s="18">
        <v>131.36265424344444</v>
      </c>
      <c r="I119" s="18">
        <v>118.42352295538899</v>
      </c>
      <c r="J119" s="18">
        <v>98.087654033945597</v>
      </c>
      <c r="K119" s="18">
        <v>113.25773075349272</v>
      </c>
      <c r="L119" s="18">
        <v>101.3945423285477</v>
      </c>
      <c r="M119" s="18">
        <v>99.202676991641795</v>
      </c>
      <c r="N119" s="18">
        <v>102.11915889592046</v>
      </c>
      <c r="O119" s="18">
        <v>89.219442340998214</v>
      </c>
      <c r="P119" s="18">
        <v>75.25417096242559</v>
      </c>
      <c r="Q119" s="18">
        <v>71.203717583570679</v>
      </c>
      <c r="R119" s="18">
        <v>79.941376324029036</v>
      </c>
      <c r="S119" s="18">
        <v>78.739009346612036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147.26883255980007</v>
      </c>
      <c r="F120" s="18">
        <v>99.164108195325298</v>
      </c>
      <c r="G120" s="18">
        <v>128.28808552539033</v>
      </c>
      <c r="H120" s="18">
        <v>130.50699992090486</v>
      </c>
      <c r="I120" s="18">
        <v>129.90549233614323</v>
      </c>
      <c r="J120" s="18">
        <v>93.422806557825297</v>
      </c>
      <c r="K120" s="18">
        <v>97.247884858504335</v>
      </c>
      <c r="L120" s="18">
        <v>83.876712722258929</v>
      </c>
      <c r="M120" s="18">
        <v>90.652932073815734</v>
      </c>
      <c r="N120" s="18">
        <v>78.899582876469935</v>
      </c>
      <c r="O120" s="18">
        <v>71.073205401563612</v>
      </c>
      <c r="P120" s="18">
        <v>50.866781652878068</v>
      </c>
      <c r="Q120" s="18">
        <v>75.526489891745371</v>
      </c>
      <c r="R120" s="18">
        <v>86.533514196173812</v>
      </c>
      <c r="S120" s="18">
        <v>73.474957285391895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196.21950421871932</v>
      </c>
      <c r="F121" s="18">
        <v>162.93013555787277</v>
      </c>
      <c r="G121" s="18">
        <v>186.59579795956282</v>
      </c>
      <c r="H121" s="18">
        <v>216.27747362372509</v>
      </c>
      <c r="I121" s="18">
        <v>207.12086250482363</v>
      </c>
      <c r="J121" s="18">
        <v>165.39578512525043</v>
      </c>
      <c r="K121" s="18">
        <v>165.6918589557595</v>
      </c>
      <c r="L121" s="18">
        <v>151.4867449098204</v>
      </c>
      <c r="M121" s="18">
        <v>175.2971545647527</v>
      </c>
      <c r="N121" s="18">
        <v>165.2856456334008</v>
      </c>
      <c r="O121" s="18">
        <v>130.90128755364808</v>
      </c>
      <c r="P121" s="18">
        <v>124.4807474439487</v>
      </c>
      <c r="Q121" s="18">
        <v>104.88805217508237</v>
      </c>
      <c r="R121" s="18">
        <v>126.37356024408152</v>
      </c>
      <c r="S121" s="18">
        <v>108.3539849591795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151.16335316596528</v>
      </c>
      <c r="F122" s="18">
        <v>149.02953386873571</v>
      </c>
      <c r="G122" s="18">
        <v>116.92250700377393</v>
      </c>
      <c r="H122" s="18">
        <v>139.42100609825215</v>
      </c>
      <c r="I122" s="18">
        <v>136.63174966397477</v>
      </c>
      <c r="J122" s="18">
        <v>111.1341127248559</v>
      </c>
      <c r="K122" s="18">
        <v>138.97352019926666</v>
      </c>
      <c r="L122" s="18">
        <v>74.517994521353089</v>
      </c>
      <c r="M122" s="18">
        <v>79.51506139182338</v>
      </c>
      <c r="N122" s="18">
        <v>121.93263222069807</v>
      </c>
      <c r="O122" s="18">
        <v>52.979338058157317</v>
      </c>
      <c r="P122" s="18">
        <v>77.630596281592702</v>
      </c>
      <c r="Q122" s="18">
        <v>59.637175121679078</v>
      </c>
      <c r="R122" s="18">
        <v>51.543493336832043</v>
      </c>
      <c r="S122" s="18">
        <v>72.972726443491737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129.8837605940542</v>
      </c>
      <c r="F123" s="18">
        <v>107.94556459385481</v>
      </c>
      <c r="G123" s="18">
        <v>118.2375064464598</v>
      </c>
      <c r="H123" s="18">
        <v>146.28509613020603</v>
      </c>
      <c r="I123" s="18">
        <v>115.46649667432433</v>
      </c>
      <c r="J123" s="18">
        <v>120.11446201674538</v>
      </c>
      <c r="K123" s="18">
        <v>120.54832265619619</v>
      </c>
      <c r="L123" s="18">
        <v>116.23618298257576</v>
      </c>
      <c r="M123" s="18">
        <v>103.17991723653448</v>
      </c>
      <c r="N123" s="18">
        <v>125.71993466861514</v>
      </c>
      <c r="O123" s="18">
        <v>76.51510387187389</v>
      </c>
      <c r="P123" s="18">
        <v>96.227867590454196</v>
      </c>
      <c r="Q123" s="18">
        <v>93.894932518944955</v>
      </c>
      <c r="R123" s="18">
        <v>93.795032274017913</v>
      </c>
      <c r="S123" s="18">
        <v>96.382940990508217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111.42245658936963</v>
      </c>
      <c r="F124" s="18">
        <v>91.091673343064414</v>
      </c>
      <c r="G124" s="18">
        <v>98.289758207194808</v>
      </c>
      <c r="H124" s="18">
        <v>117.36451462166244</v>
      </c>
      <c r="I124" s="18">
        <v>114.67021495256331</v>
      </c>
      <c r="J124" s="18">
        <v>110.97105056185829</v>
      </c>
      <c r="K124" s="18">
        <v>93.340628922720398</v>
      </c>
      <c r="L124" s="18">
        <v>70.527890574909165</v>
      </c>
      <c r="M124" s="18">
        <v>56.512235432105342</v>
      </c>
      <c r="N124" s="18">
        <v>57.43153416644509</v>
      </c>
      <c r="O124" s="18">
        <v>65.731581904731613</v>
      </c>
      <c r="P124" s="18">
        <v>65.443644577677389</v>
      </c>
      <c r="Q124" s="18">
        <v>50.181909421653501</v>
      </c>
      <c r="R124" s="18">
        <v>65.894465894465895</v>
      </c>
      <c r="S124" s="18">
        <v>67.820629618382426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96.013842874928784</v>
      </c>
      <c r="F125" s="18">
        <v>86.212124008362835</v>
      </c>
      <c r="G125" s="18">
        <v>95.639573178764323</v>
      </c>
      <c r="H125" s="18">
        <v>87.903758543640009</v>
      </c>
      <c r="I125" s="18">
        <v>102.52446785857933</v>
      </c>
      <c r="J125" s="18">
        <v>91.642902532915286</v>
      </c>
      <c r="K125" s="18">
        <v>113.02101771361889</v>
      </c>
      <c r="L125" s="18">
        <v>85.627423819087838</v>
      </c>
      <c r="M125" s="18">
        <v>87.687153177677729</v>
      </c>
      <c r="N125" s="18">
        <v>91.793743903300125</v>
      </c>
      <c r="O125" s="18">
        <v>80.941004451755234</v>
      </c>
      <c r="P125" s="18">
        <v>85.422005542013039</v>
      </c>
      <c r="Q125" s="18">
        <v>67.303983619245827</v>
      </c>
      <c r="R125" s="18">
        <v>64.323019440415351</v>
      </c>
      <c r="S125" s="18">
        <v>68.299641363875779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194.77671303145422</v>
      </c>
      <c r="F126" s="18">
        <v>161.14284001139242</v>
      </c>
      <c r="G126" s="18">
        <v>132.23615109680441</v>
      </c>
      <c r="H126" s="18">
        <v>130.2380843577206</v>
      </c>
      <c r="I126" s="18">
        <v>138.1851681252879</v>
      </c>
      <c r="J126" s="18">
        <v>123.82367508667657</v>
      </c>
      <c r="K126" s="18">
        <v>152.12388344970159</v>
      </c>
      <c r="L126" s="18">
        <v>95.158702695901098</v>
      </c>
      <c r="M126" s="18">
        <v>80.144100680034597</v>
      </c>
      <c r="N126" s="18">
        <v>102.44425591855682</v>
      </c>
      <c r="O126" s="18">
        <v>107.29700294461701</v>
      </c>
      <c r="P126" s="18">
        <v>88.57395925597875</v>
      </c>
      <c r="Q126" s="18">
        <v>100.39341158033922</v>
      </c>
      <c r="R126" s="18">
        <v>89.058108373096275</v>
      </c>
      <c r="S126" s="18">
        <v>106.97894719649827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179.04317675224965</v>
      </c>
      <c r="F127" s="18">
        <v>170.40451649660744</v>
      </c>
      <c r="G127" s="18">
        <v>175.68480690264568</v>
      </c>
      <c r="H127" s="18">
        <v>195.51412394031345</v>
      </c>
      <c r="I127" s="18">
        <v>190.83570353019911</v>
      </c>
      <c r="J127" s="18">
        <v>169.85583224115334</v>
      </c>
      <c r="K127" s="18">
        <v>180.29004094633876</v>
      </c>
      <c r="L127" s="18">
        <v>163.89036735683305</v>
      </c>
      <c r="M127" s="18">
        <v>139.53930885757475</v>
      </c>
      <c r="N127" s="18">
        <v>158.45005113856166</v>
      </c>
      <c r="O127" s="18">
        <v>146.02493574902826</v>
      </c>
      <c r="P127" s="18">
        <v>115.4132539091586</v>
      </c>
      <c r="Q127" s="18">
        <v>126.08394956642017</v>
      </c>
      <c r="R127" s="18">
        <v>118.45634910095349</v>
      </c>
      <c r="S127" s="18">
        <v>112.84887786890457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69.300069300069296</v>
      </c>
      <c r="F128" s="18">
        <v>51.350725454856672</v>
      </c>
      <c r="G128" s="18">
        <v>55.524708495280407</v>
      </c>
      <c r="H128" s="18">
        <v>57.683550068309465</v>
      </c>
      <c r="I128" s="18">
        <v>56.824523840931917</v>
      </c>
      <c r="J128" s="18">
        <v>69.20767390972469</v>
      </c>
      <c r="K128" s="18">
        <v>70.418223011450621</v>
      </c>
      <c r="L128" s="18">
        <v>69.587998117030637</v>
      </c>
      <c r="M128" s="18">
        <v>52.422753530826633</v>
      </c>
      <c r="N128" s="18">
        <v>49.533558986213166</v>
      </c>
      <c r="O128" s="18">
        <v>37.267080745341616</v>
      </c>
      <c r="P128" s="18">
        <v>48.737491574635762</v>
      </c>
      <c r="Q128" s="18">
        <v>51.647023582030968</v>
      </c>
      <c r="R128" s="18">
        <v>41.918004294039463</v>
      </c>
      <c r="S128" s="18">
        <v>54.527278785859259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55.199613222020453</v>
      </c>
      <c r="F129" s="18">
        <v>43.325597516501404</v>
      </c>
      <c r="G129" s="18">
        <v>54.774307496255226</v>
      </c>
      <c r="H129" s="18">
        <v>55.599331335194009</v>
      </c>
      <c r="I129" s="18">
        <v>55.676248075894364</v>
      </c>
      <c r="J129" s="18">
        <v>48.197104576926534</v>
      </c>
      <c r="K129" s="18">
        <v>43.32140219305721</v>
      </c>
      <c r="L129" s="18">
        <v>30.48769803862476</v>
      </c>
      <c r="M129" s="18">
        <v>31.911092920246546</v>
      </c>
      <c r="N129" s="18">
        <v>30.867161455832523</v>
      </c>
      <c r="O129" s="18">
        <v>26.078621964973362</v>
      </c>
      <c r="P129" s="18">
        <v>26.680095648142899</v>
      </c>
      <c r="Q129" s="18">
        <v>24.048773512550859</v>
      </c>
      <c r="R129" s="18">
        <v>20.622939689006067</v>
      </c>
      <c r="S129" s="18">
        <v>30.311559529737803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150.57721264848587</v>
      </c>
      <c r="F130" s="18">
        <v>123.46397996622213</v>
      </c>
      <c r="G130" s="18">
        <v>127.25392839694136</v>
      </c>
      <c r="H130" s="18">
        <v>123.07078233102715</v>
      </c>
      <c r="I130" s="18">
        <v>131.08289639034535</v>
      </c>
      <c r="J130" s="18">
        <v>105.97261667585096</v>
      </c>
      <c r="K130" s="18">
        <v>64.254031422294076</v>
      </c>
      <c r="L130" s="18">
        <v>54.755627661731907</v>
      </c>
      <c r="M130" s="18">
        <v>65.728541125153114</v>
      </c>
      <c r="N130" s="18">
        <v>73.33313777829926</v>
      </c>
      <c r="O130" s="18">
        <v>72.913568639490364</v>
      </c>
      <c r="P130" s="18">
        <v>62.93443546872065</v>
      </c>
      <c r="Q130" s="18">
        <v>48.279254495436248</v>
      </c>
      <c r="R130" s="18">
        <v>45.485558335228561</v>
      </c>
      <c r="S130" s="18">
        <v>38.577658503857762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188.18735864366983</v>
      </c>
      <c r="F131" s="18">
        <v>118.61982346579214</v>
      </c>
      <c r="G131" s="18">
        <v>127.77131578019809</v>
      </c>
      <c r="H131" s="18">
        <v>162.86065179858676</v>
      </c>
      <c r="I131" s="18">
        <v>164.47959733956498</v>
      </c>
      <c r="J131" s="18">
        <v>131.62791964342449</v>
      </c>
      <c r="K131" s="18">
        <v>132.00110000916675</v>
      </c>
      <c r="L131" s="18">
        <v>98.114534835287927</v>
      </c>
      <c r="M131" s="18">
        <v>117.88480970023576</v>
      </c>
      <c r="N131" s="18">
        <v>131.38617136915732</v>
      </c>
      <c r="O131" s="18">
        <v>123.09512676889605</v>
      </c>
      <c r="P131" s="18">
        <v>98.153369451207197</v>
      </c>
      <c r="Q131" s="18">
        <v>97.627931254470582</v>
      </c>
      <c r="R131" s="18">
        <v>113.0937421462679</v>
      </c>
      <c r="S131" s="18">
        <v>97.449900137973628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109.02908674280222</v>
      </c>
      <c r="F132" s="18">
        <v>120.90436464756377</v>
      </c>
      <c r="G132" s="18">
        <v>134.82136169575313</v>
      </c>
      <c r="H132" s="18">
        <v>146.98677119059283</v>
      </c>
      <c r="I132" s="18">
        <v>139.42768256015782</v>
      </c>
      <c r="J132" s="18">
        <v>122.25055633553959</v>
      </c>
      <c r="K132" s="18">
        <v>126.89135408455577</v>
      </c>
      <c r="L132" s="18">
        <v>128.67522566538636</v>
      </c>
      <c r="M132" s="18">
        <v>111.21734210064193</v>
      </c>
      <c r="N132" s="18">
        <v>102.24546777301505</v>
      </c>
      <c r="O132" s="18">
        <v>89.081569023369056</v>
      </c>
      <c r="P132" s="18">
        <v>69.624722744407649</v>
      </c>
      <c r="Q132" s="18">
        <v>92.288456004207561</v>
      </c>
      <c r="R132" s="18">
        <v>97.246643026236953</v>
      </c>
      <c r="S132" s="18">
        <v>134.80617974803852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92.485349283454624</v>
      </c>
      <c r="F133" s="18">
        <v>75.092571014267577</v>
      </c>
      <c r="G133" s="18">
        <v>94.708384274964274</v>
      </c>
      <c r="H133" s="18">
        <v>89.216014274562284</v>
      </c>
      <c r="I133" s="18">
        <v>61.505343276697161</v>
      </c>
      <c r="J133" s="18">
        <v>69.727891156462576</v>
      </c>
      <c r="K133" s="18">
        <v>91.342738252308948</v>
      </c>
      <c r="L133" s="18">
        <v>52.134574472557873</v>
      </c>
      <c r="M133" s="18">
        <v>61.946458169398447</v>
      </c>
      <c r="N133" s="18">
        <v>60.788248715535978</v>
      </c>
      <c r="O133" s="18">
        <v>38.065920243621889</v>
      </c>
      <c r="P133" s="18">
        <v>40.234179345907201</v>
      </c>
      <c r="Q133" s="18">
        <v>38.891589693728726</v>
      </c>
      <c r="R133" s="18">
        <v>38.642314122582881</v>
      </c>
      <c r="S133" s="18">
        <v>60.551710394199297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104.91341159701307</v>
      </c>
      <c r="F134" s="18">
        <v>85.5764282291792</v>
      </c>
      <c r="G134" s="18">
        <v>89.293739277912593</v>
      </c>
      <c r="H134" s="18">
        <v>96.248068260601812</v>
      </c>
      <c r="I134" s="18">
        <v>88.909371969544225</v>
      </c>
      <c r="J134" s="18">
        <v>81.922238649007028</v>
      </c>
      <c r="K134" s="18">
        <v>79.609854981477952</v>
      </c>
      <c r="L134" s="18">
        <v>74.925497015186025</v>
      </c>
      <c r="M134" s="18">
        <v>62.172218913423791</v>
      </c>
      <c r="N134" s="18">
        <v>55.508112724167383</v>
      </c>
      <c r="O134" s="18">
        <v>48.910044277432533</v>
      </c>
      <c r="P134" s="18">
        <v>44.949757179577034</v>
      </c>
      <c r="Q134" s="18">
        <v>48.428706935318552</v>
      </c>
      <c r="R134" s="18">
        <v>45.265530837142883</v>
      </c>
      <c r="S134" s="18">
        <v>52.05906851326359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102.42231575176861</v>
      </c>
      <c r="F135" s="18">
        <v>83.035468792961225</v>
      </c>
      <c r="G135" s="18">
        <v>89.693367553694443</v>
      </c>
      <c r="H135" s="18">
        <v>82.266958935518616</v>
      </c>
      <c r="I135" s="18">
        <v>79.278565057972443</v>
      </c>
      <c r="J135" s="18">
        <v>62.039828544473835</v>
      </c>
      <c r="K135" s="18">
        <v>73.041235555466002</v>
      </c>
      <c r="L135" s="18">
        <v>47.507583892949576</v>
      </c>
      <c r="M135" s="18">
        <v>41.42138708042571</v>
      </c>
      <c r="N135" s="18">
        <v>46.033892453318757</v>
      </c>
      <c r="O135" s="18">
        <v>42.425413765632584</v>
      </c>
      <c r="P135" s="18">
        <v>34.685288812838181</v>
      </c>
      <c r="Q135" s="18">
        <v>40.080160320641284</v>
      </c>
      <c r="R135" s="18">
        <v>30.328238189317528</v>
      </c>
      <c r="S135" s="18">
        <v>44.859254090291714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109.24828774318247</v>
      </c>
      <c r="F136" s="18">
        <v>77.273190448693995</v>
      </c>
      <c r="G136" s="18">
        <v>114.11705148995685</v>
      </c>
      <c r="H136" s="18">
        <v>136.93406364833945</v>
      </c>
      <c r="I136" s="18">
        <v>136.57374982490546</v>
      </c>
      <c r="J136" s="18">
        <v>113.20921593773494</v>
      </c>
      <c r="K136" s="18">
        <v>113.43944834485593</v>
      </c>
      <c r="L136" s="18">
        <v>122.67282436137971</v>
      </c>
      <c r="M136" s="18">
        <v>79.35494463396391</v>
      </c>
      <c r="N136" s="18">
        <v>86.651118629068677</v>
      </c>
      <c r="O136" s="18">
        <v>70.740447712570386</v>
      </c>
      <c r="P136" s="18">
        <v>90.090090090090087</v>
      </c>
      <c r="Q136" s="18">
        <v>69.642470613700738</v>
      </c>
      <c r="R136" s="18">
        <v>75.981426762346985</v>
      </c>
      <c r="S136" s="18">
        <v>80.220138986054764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149.40368442477416</v>
      </c>
      <c r="F137" s="18">
        <v>119.3465988365853</v>
      </c>
      <c r="G137" s="18">
        <v>120.89890892991696</v>
      </c>
      <c r="H137" s="18">
        <v>96.666891800621357</v>
      </c>
      <c r="I137" s="18">
        <v>107.61738460443283</v>
      </c>
      <c r="J137" s="18">
        <v>86.852450568904331</v>
      </c>
      <c r="K137" s="18">
        <v>94.854748511192867</v>
      </c>
      <c r="L137" s="18">
        <v>67.13799724079206</v>
      </c>
      <c r="M137" s="18">
        <v>74.482893355149088</v>
      </c>
      <c r="N137" s="18">
        <v>80.099679601281593</v>
      </c>
      <c r="O137" s="18">
        <v>71.938398225251589</v>
      </c>
      <c r="P137" s="18">
        <v>57.838976290008624</v>
      </c>
      <c r="Q137" s="18">
        <v>64.27292729667279</v>
      </c>
      <c r="R137" s="18">
        <v>65.96459641307807</v>
      </c>
      <c r="S137" s="18">
        <v>70.538533103542946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137.25192910778264</v>
      </c>
      <c r="F138" s="18">
        <v>153.14177455004736</v>
      </c>
      <c r="G138" s="18">
        <v>156.8584606019931</v>
      </c>
      <c r="H138" s="18">
        <v>145.68045877782575</v>
      </c>
      <c r="I138" s="18">
        <v>146.19660397472018</v>
      </c>
      <c r="J138" s="18">
        <v>142.93021996208589</v>
      </c>
      <c r="K138" s="18">
        <v>132.12687148806032</v>
      </c>
      <c r="L138" s="18">
        <v>102.49502167037602</v>
      </c>
      <c r="M138" s="18">
        <v>119.5141207744515</v>
      </c>
      <c r="N138" s="18">
        <v>108.09417794735599</v>
      </c>
      <c r="O138" s="18">
        <v>89.729187420957061</v>
      </c>
      <c r="P138" s="18">
        <v>80.640115676855586</v>
      </c>
      <c r="Q138" s="18">
        <v>73.735337491374992</v>
      </c>
      <c r="R138" s="18">
        <v>78.786033023927118</v>
      </c>
      <c r="S138" s="18">
        <v>108.1284073397822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140.38126600108498</v>
      </c>
      <c r="F139" s="18">
        <v>106.63985793879718</v>
      </c>
      <c r="G139" s="18">
        <v>123.83642460588014</v>
      </c>
      <c r="H139" s="18">
        <v>121.34810880117227</v>
      </c>
      <c r="I139" s="18">
        <v>115.32877746973185</v>
      </c>
      <c r="J139" s="18">
        <v>133.18019101078403</v>
      </c>
      <c r="K139" s="18">
        <v>109.55466910514156</v>
      </c>
      <c r="L139" s="18">
        <v>84.755388957333963</v>
      </c>
      <c r="M139" s="18">
        <v>96.046933204117039</v>
      </c>
      <c r="N139" s="18">
        <v>106.69203280458646</v>
      </c>
      <c r="O139" s="18">
        <v>89.955149720163107</v>
      </c>
      <c r="P139" s="18">
        <v>68.893668503831151</v>
      </c>
      <c r="Q139" s="18">
        <v>76.361855593090908</v>
      </c>
      <c r="R139" s="18">
        <v>91.60580061016006</v>
      </c>
      <c r="S139" s="18">
        <v>107.10819941452887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177.659189337767</v>
      </c>
      <c r="F140" s="18">
        <v>141.77176035417165</v>
      </c>
      <c r="G140" s="18">
        <v>133.33664090892177</v>
      </c>
      <c r="H140" s="18">
        <v>112.91806569561113</v>
      </c>
      <c r="I140" s="18">
        <v>117.03863428021239</v>
      </c>
      <c r="J140" s="18">
        <v>104.77156455154426</v>
      </c>
      <c r="K140" s="18">
        <v>152.54831145729455</v>
      </c>
      <c r="L140" s="18">
        <v>110.14825642096471</v>
      </c>
      <c r="M140" s="18">
        <v>102.49280774480307</v>
      </c>
      <c r="N140" s="18">
        <v>99.660562046100424</v>
      </c>
      <c r="O140" s="18">
        <v>78.697083409311205</v>
      </c>
      <c r="P140" s="18">
        <v>64.817275902429017</v>
      </c>
      <c r="Q140" s="18">
        <v>61.698371523274247</v>
      </c>
      <c r="R140" s="18">
        <v>78.763202520422482</v>
      </c>
      <c r="S140" s="18">
        <v>67.8699529434993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136.75951918232204</v>
      </c>
      <c r="F141" s="18">
        <v>94.904101664889097</v>
      </c>
      <c r="G141" s="18">
        <v>121.36361989638807</v>
      </c>
      <c r="H141" s="18">
        <v>128.55565011135454</v>
      </c>
      <c r="I141" s="18">
        <v>113.87154205565246</v>
      </c>
      <c r="J141" s="18">
        <v>126.15112905260502</v>
      </c>
      <c r="K141" s="18">
        <v>123.70468643551222</v>
      </c>
      <c r="L141" s="18">
        <v>130.91336563123397</v>
      </c>
      <c r="M141" s="18">
        <v>113.48121353972728</v>
      </c>
      <c r="N141" s="18">
        <v>106.60323333773843</v>
      </c>
      <c r="O141" s="18">
        <v>99.611166936082824</v>
      </c>
      <c r="P141" s="18">
        <v>91.53555206300409</v>
      </c>
      <c r="Q141" s="18">
        <v>71.728141903580507</v>
      </c>
      <c r="R141" s="18">
        <v>72.787267080745337</v>
      </c>
      <c r="S141" s="18">
        <v>92.106475085198497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144.01810513321675</v>
      </c>
      <c r="F142" s="18">
        <v>135.1744656081234</v>
      </c>
      <c r="G142" s="18">
        <v>125.89391166660177</v>
      </c>
      <c r="H142" s="18">
        <v>173.37437176140571</v>
      </c>
      <c r="I142" s="18">
        <v>182.35740753960269</v>
      </c>
      <c r="J142" s="18">
        <v>141.22646765395626</v>
      </c>
      <c r="K142" s="18">
        <v>172.81180278820239</v>
      </c>
      <c r="L142" s="18">
        <v>152.48492769779793</v>
      </c>
      <c r="M142" s="18">
        <v>169.86710772512183</v>
      </c>
      <c r="N142" s="18">
        <v>164.4736842105263</v>
      </c>
      <c r="O142" s="18">
        <v>140.47067123563798</v>
      </c>
      <c r="P142" s="18">
        <v>105.68130249097047</v>
      </c>
      <c r="Q142" s="18">
        <v>103.82523556859407</v>
      </c>
      <c r="R142" s="18">
        <v>115.29769865793479</v>
      </c>
      <c r="S142" s="18">
        <v>124.66499714423796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153.5258365054996</v>
      </c>
      <c r="F143" s="18">
        <v>134.17313200411559</v>
      </c>
      <c r="G143" s="18">
        <v>175.17362188704749</v>
      </c>
      <c r="H143" s="18">
        <v>164.22271336978164</v>
      </c>
      <c r="I143" s="18">
        <v>192.90988255592009</v>
      </c>
      <c r="J143" s="18">
        <v>129.52406651600498</v>
      </c>
      <c r="K143" s="18">
        <v>153.46776841780763</v>
      </c>
      <c r="L143" s="18">
        <v>123.20930263534709</v>
      </c>
      <c r="M143" s="18">
        <v>115.33031530247696</v>
      </c>
      <c r="N143" s="18">
        <v>130.60082977698917</v>
      </c>
      <c r="O143" s="18">
        <v>95.804925423083731</v>
      </c>
      <c r="P143" s="18">
        <v>97.864594546984804</v>
      </c>
      <c r="Q143" s="18">
        <v>82.77449769460091</v>
      </c>
      <c r="R143" s="18">
        <v>91.334700160314753</v>
      </c>
      <c r="S143" s="18">
        <v>110.88919271407599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142.37150245518203</v>
      </c>
      <c r="F144" s="18">
        <v>111.02021736589926</v>
      </c>
      <c r="G144" s="18">
        <v>109.63409620391941</v>
      </c>
      <c r="H144" s="18">
        <v>114.06320674939526</v>
      </c>
      <c r="I144" s="18">
        <v>117.52854264607119</v>
      </c>
      <c r="J144" s="18">
        <v>83.320934384764172</v>
      </c>
      <c r="K144" s="18">
        <v>117.47254825832015</v>
      </c>
      <c r="L144" s="18">
        <v>85.902071638332302</v>
      </c>
      <c r="M144" s="18">
        <v>71.260099362673756</v>
      </c>
      <c r="N144" s="18">
        <v>91.688581245151084</v>
      </c>
      <c r="O144" s="18">
        <v>80.84319451883141</v>
      </c>
      <c r="P144" s="18">
        <v>88.006797766448173</v>
      </c>
      <c r="Q144" s="18">
        <v>91.576013122540772</v>
      </c>
      <c r="R144" s="18">
        <v>93.470954398106713</v>
      </c>
      <c r="S144" s="18">
        <v>79.390749507483321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99.182322480941991</v>
      </c>
      <c r="F145" s="18">
        <v>89.08635738289091</v>
      </c>
      <c r="G145" s="18">
        <v>77.191125226059725</v>
      </c>
      <c r="H145" s="18">
        <v>101.31384658496891</v>
      </c>
      <c r="I145" s="18">
        <v>105.39073615429204</v>
      </c>
      <c r="J145" s="18">
        <v>84.524754414356835</v>
      </c>
      <c r="K145" s="18">
        <v>69.519309240022977</v>
      </c>
      <c r="L145" s="18">
        <v>76.805671803456249</v>
      </c>
      <c r="M145" s="18">
        <v>65.581359463004404</v>
      </c>
      <c r="N145" s="18">
        <v>65.1269030741786</v>
      </c>
      <c r="O145" s="18">
        <v>58.134169973239828</v>
      </c>
      <c r="P145" s="18">
        <v>45.017466777109519</v>
      </c>
      <c r="Q145" s="18">
        <v>59.315602620353971</v>
      </c>
      <c r="R145" s="18">
        <v>59.913125967347348</v>
      </c>
      <c r="S145" s="18">
        <v>53.137491275934266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135.92649749098084</v>
      </c>
      <c r="F146" s="18">
        <v>92.983851804403301</v>
      </c>
      <c r="G146" s="18">
        <v>107.55944486795249</v>
      </c>
      <c r="H146" s="18">
        <v>100.24375059354853</v>
      </c>
      <c r="I146" s="18">
        <v>103.41923171238793</v>
      </c>
      <c r="J146" s="18">
        <v>88.34588491332407</v>
      </c>
      <c r="K146" s="18">
        <v>131.72075200574781</v>
      </c>
      <c r="L146" s="18">
        <v>80.282418150425059</v>
      </c>
      <c r="M146" s="18">
        <v>93.409098490998247</v>
      </c>
      <c r="N146" s="18">
        <v>91.046017579749574</v>
      </c>
      <c r="O146" s="18">
        <v>85.13923102246541</v>
      </c>
      <c r="P146" s="18">
        <v>63.011972274732202</v>
      </c>
      <c r="Q146" s="18">
        <v>97.960124466981682</v>
      </c>
      <c r="R146" s="18">
        <v>82.00981807681201</v>
      </c>
      <c r="S146" s="18">
        <v>97.086256515759175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212.47481850317382</v>
      </c>
      <c r="F147" s="18">
        <v>191.28409846972721</v>
      </c>
      <c r="G147" s="18">
        <v>174.69024353267088</v>
      </c>
      <c r="H147" s="18">
        <v>183.01899191693502</v>
      </c>
      <c r="I147" s="18">
        <v>148.40527216017708</v>
      </c>
      <c r="J147" s="18">
        <v>143.90920143969541</v>
      </c>
      <c r="K147" s="18">
        <v>123.08616898633049</v>
      </c>
      <c r="L147" s="18">
        <v>131.52976033893143</v>
      </c>
      <c r="M147" s="18">
        <v>112.83565928455224</v>
      </c>
      <c r="N147" s="18">
        <v>98.709777708689558</v>
      </c>
      <c r="O147" s="18">
        <v>101.7683182972935</v>
      </c>
      <c r="P147" s="18">
        <v>105.24423134551994</v>
      </c>
      <c r="Q147" s="18">
        <v>101.90597773746333</v>
      </c>
      <c r="R147" s="18">
        <v>102.59369689974672</v>
      </c>
      <c r="S147" s="18">
        <v>120.36858256750705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77.821929276373965</v>
      </c>
      <c r="F148" s="18">
        <v>55.220057804826475</v>
      </c>
      <c r="G148" s="18">
        <v>52.689506592042711</v>
      </c>
      <c r="H148" s="18">
        <v>46.674445740956827</v>
      </c>
      <c r="I148" s="18">
        <v>69.806403574087867</v>
      </c>
      <c r="J148" s="18">
        <v>49.914101314017735</v>
      </c>
      <c r="K148" s="18">
        <v>56.697869780035404</v>
      </c>
      <c r="L148" s="18">
        <v>48.449053513133151</v>
      </c>
      <c r="M148" s="18">
        <v>44.989444784108343</v>
      </c>
      <c r="N148" s="18">
        <v>42.653263551057108</v>
      </c>
      <c r="O148" s="18">
        <v>48.325854332067657</v>
      </c>
      <c r="P148" s="18">
        <v>30.92039715532346</v>
      </c>
      <c r="Q148" s="18">
        <v>33.815771675909644</v>
      </c>
      <c r="R148" s="18">
        <v>40.571065154937607</v>
      </c>
      <c r="S148" s="18">
        <v>43.607743033397149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94.806550335189883</v>
      </c>
      <c r="F149" s="18">
        <v>95.597950324019379</v>
      </c>
      <c r="G149" s="18">
        <v>104.99366417543769</v>
      </c>
      <c r="H149" s="18">
        <v>108.34567884435812</v>
      </c>
      <c r="I149" s="18">
        <v>101.55760834350308</v>
      </c>
      <c r="J149" s="18">
        <v>86.194321783294214</v>
      </c>
      <c r="K149" s="18">
        <v>104.1538726080228</v>
      </c>
      <c r="L149" s="18">
        <v>84.345424463087141</v>
      </c>
      <c r="M149" s="18">
        <v>76.745724910636895</v>
      </c>
      <c r="N149" s="18">
        <v>78.508497157040779</v>
      </c>
      <c r="O149" s="18">
        <v>81.957818414759942</v>
      </c>
      <c r="P149" s="18">
        <v>80.836345264466985</v>
      </c>
      <c r="Q149" s="18">
        <v>71.967448569416291</v>
      </c>
      <c r="R149" s="18">
        <v>66.288865433603164</v>
      </c>
      <c r="S149" s="18">
        <v>67.29296345814997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92.936802973977692</v>
      </c>
      <c r="F150" s="18">
        <v>99.507438181004034</v>
      </c>
      <c r="G150" s="18">
        <v>115.26270291038324</v>
      </c>
      <c r="H150" s="18">
        <v>111.36890951276102</v>
      </c>
      <c r="I150" s="18">
        <v>80.760947595118452</v>
      </c>
      <c r="J150" s="18">
        <v>91.264667535853974</v>
      </c>
      <c r="K150" s="18">
        <v>54.757592350785558</v>
      </c>
      <c r="L150" s="18">
        <v>57.231624560542883</v>
      </c>
      <c r="M150" s="18">
        <v>39.750367690901143</v>
      </c>
      <c r="N150" s="18">
        <v>50.280409978727512</v>
      </c>
      <c r="O150" s="18">
        <v>48.945783132530124</v>
      </c>
      <c r="P150" s="18">
        <v>58.674685540357181</v>
      </c>
      <c r="Q150" s="18">
        <v>17.850767583006071</v>
      </c>
      <c r="R150" s="18">
        <v>27.77874231744158</v>
      </c>
      <c r="S150" s="18">
        <v>50.648298217179899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91.403543819047371</v>
      </c>
      <c r="F151" s="18">
        <v>90.050700032559661</v>
      </c>
      <c r="G151" s="18">
        <v>100.86071484342706</v>
      </c>
      <c r="H151" s="18">
        <v>104.68031683484456</v>
      </c>
      <c r="I151" s="18">
        <v>101.25956141168375</v>
      </c>
      <c r="J151" s="18">
        <v>84.315389152718907</v>
      </c>
      <c r="K151" s="18">
        <v>104.57337740479356</v>
      </c>
      <c r="L151" s="18">
        <v>82.326352058678765</v>
      </c>
      <c r="M151" s="18">
        <v>75.19597306679394</v>
      </c>
      <c r="N151" s="18">
        <v>78.243933968923557</v>
      </c>
      <c r="O151" s="18">
        <v>81.400561545902832</v>
      </c>
      <c r="P151" s="18">
        <v>80.666037594047751</v>
      </c>
      <c r="Q151" s="18">
        <v>73.419496514227504</v>
      </c>
      <c r="R151" s="18">
        <v>67.743523345522831</v>
      </c>
      <c r="S151" s="18">
        <v>67.646643154429668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223.38568935427574</v>
      </c>
      <c r="F152" s="18">
        <v>294.23840153277678</v>
      </c>
      <c r="G152" s="18">
        <v>241.64317358034634</v>
      </c>
      <c r="H152" s="18">
        <v>237.13852842368752</v>
      </c>
      <c r="I152" s="18">
        <v>142.29351270939782</v>
      </c>
      <c r="J152" s="18">
        <v>146.20812408619923</v>
      </c>
      <c r="K152" s="18">
        <v>162.46953696181964</v>
      </c>
      <c r="L152" s="18">
        <v>196.7535661583866</v>
      </c>
      <c r="M152" s="18">
        <v>187.83325254483762</v>
      </c>
      <c r="N152" s="18">
        <v>131.38250223947446</v>
      </c>
      <c r="O152" s="18">
        <v>153.0221882172915</v>
      </c>
      <c r="P152" s="18">
        <v>121.80267965895249</v>
      </c>
      <c r="Q152" s="18">
        <v>108.32383124287344</v>
      </c>
      <c r="R152" s="18">
        <v>78.22540090517964</v>
      </c>
      <c r="S152" s="18">
        <v>82.079343365253081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203.32944284046928</v>
      </c>
      <c r="F153" s="18">
        <v>186.65829321052263</v>
      </c>
      <c r="G153" s="18">
        <v>177.53175723359212</v>
      </c>
      <c r="H153" s="18">
        <v>211.48621413502661</v>
      </c>
      <c r="I153" s="18">
        <v>169.86301369863014</v>
      </c>
      <c r="J153" s="18">
        <v>194.2679092213134</v>
      </c>
      <c r="K153" s="18">
        <v>199.11464286362235</v>
      </c>
      <c r="L153" s="18">
        <v>155.78148934046718</v>
      </c>
      <c r="M153" s="18">
        <v>127.92359586144249</v>
      </c>
      <c r="N153" s="18">
        <v>119.80126612709351</v>
      </c>
      <c r="O153" s="18">
        <v>109.89265223024248</v>
      </c>
      <c r="P153" s="18">
        <v>101.36113524471475</v>
      </c>
      <c r="Q153" s="18">
        <v>94.416930915309806</v>
      </c>
      <c r="R153" s="18">
        <v>77.129062631469992</v>
      </c>
      <c r="S153" s="18">
        <v>93.75603792051642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198.42121069114936</v>
      </c>
      <c r="F154" s="18">
        <v>218.41414997091215</v>
      </c>
      <c r="G154" s="18">
        <v>185.79405069940273</v>
      </c>
      <c r="H154" s="18">
        <v>235.78556509631005</v>
      </c>
      <c r="I154" s="18">
        <v>181.11117029776807</v>
      </c>
      <c r="J154" s="18">
        <v>185.46404294598574</v>
      </c>
      <c r="K154" s="18">
        <v>198.31554206248165</v>
      </c>
      <c r="L154" s="18">
        <v>164.67230211878362</v>
      </c>
      <c r="M154" s="18">
        <v>133.1285976868906</v>
      </c>
      <c r="N154" s="18">
        <v>114.65796142526418</v>
      </c>
      <c r="O154" s="18">
        <v>124.8624396850927</v>
      </c>
      <c r="P154" s="18">
        <v>114.46636869072277</v>
      </c>
      <c r="Q154" s="18">
        <v>92.313735760115236</v>
      </c>
      <c r="R154" s="18">
        <v>83.649307908828362</v>
      </c>
      <c r="S154" s="18">
        <v>98.775986460180562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199.2668483880064</v>
      </c>
      <c r="F155" s="18">
        <v>129.20798994272943</v>
      </c>
      <c r="G155" s="18">
        <v>172.37173753963737</v>
      </c>
      <c r="H155" s="18">
        <v>188.23815162279504</v>
      </c>
      <c r="I155" s="18">
        <v>164.91093387924539</v>
      </c>
      <c r="J155" s="18">
        <v>204.31873723007894</v>
      </c>
      <c r="K155" s="18">
        <v>205.00565966545091</v>
      </c>
      <c r="L155" s="18">
        <v>152.07679878338561</v>
      </c>
      <c r="M155" s="18">
        <v>132.98471802731822</v>
      </c>
      <c r="N155" s="18">
        <v>132.88039692660502</v>
      </c>
      <c r="O155" s="18">
        <v>89.839921594250242</v>
      </c>
      <c r="P155" s="18">
        <v>81.841033535337786</v>
      </c>
      <c r="Q155" s="18">
        <v>95.669781352752139</v>
      </c>
      <c r="R155" s="18">
        <v>70.399276886439893</v>
      </c>
      <c r="S155" s="18">
        <v>82.285563820683308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244.51372333272204</v>
      </c>
      <c r="F156" s="18">
        <v>197.35661742718739</v>
      </c>
      <c r="G156" s="18">
        <v>146.37859359447276</v>
      </c>
      <c r="H156" s="18">
        <v>149.16810097532991</v>
      </c>
      <c r="I156" s="18">
        <v>118.17005233245176</v>
      </c>
      <c r="J156" s="18">
        <v>209.85199911641266</v>
      </c>
      <c r="K156" s="18">
        <v>179.01703374199846</v>
      </c>
      <c r="L156" s="18">
        <v>111.9582022711521</v>
      </c>
      <c r="M156" s="18">
        <v>68.234306109594797</v>
      </c>
      <c r="N156" s="18">
        <v>93.100237922830246</v>
      </c>
      <c r="O156" s="18">
        <v>101.85373803218579</v>
      </c>
      <c r="P156" s="18">
        <v>105.3793657165797</v>
      </c>
      <c r="Q156" s="18">
        <v>103.61160449970396</v>
      </c>
      <c r="R156" s="18">
        <v>62.920478195634281</v>
      </c>
      <c r="S156" s="18">
        <v>118.67464160258237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150.87256614039464</v>
      </c>
      <c r="F157" s="18">
        <v>122.13591284381261</v>
      </c>
      <c r="G157" s="18">
        <v>142.44754511598649</v>
      </c>
      <c r="H157" s="18">
        <v>163.28809962584464</v>
      </c>
      <c r="I157" s="18">
        <v>144.58179715173858</v>
      </c>
      <c r="J157" s="18">
        <v>143.61854227179595</v>
      </c>
      <c r="K157" s="18">
        <v>114.21598432644238</v>
      </c>
      <c r="L157" s="18">
        <v>107.65914988684381</v>
      </c>
      <c r="M157" s="18">
        <v>108.18136912707841</v>
      </c>
      <c r="N157" s="18">
        <v>99.040731254080654</v>
      </c>
      <c r="O157" s="18">
        <v>95.691887937681642</v>
      </c>
      <c r="P157" s="18">
        <v>74.517533022162652</v>
      </c>
      <c r="Q157" s="18">
        <v>78.939722927306647</v>
      </c>
      <c r="R157" s="18">
        <v>91.060347153521008</v>
      </c>
      <c r="S157" s="18">
        <v>84.261773242205777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140.68731901874008</v>
      </c>
      <c r="F158" s="18">
        <v>118.97365394529857</v>
      </c>
      <c r="G158" s="18">
        <v>140.86130283899553</v>
      </c>
      <c r="H158" s="18">
        <v>163.88354336085419</v>
      </c>
      <c r="I158" s="18">
        <v>133.75427772690028</v>
      </c>
      <c r="J158" s="18">
        <v>125.28687180928294</v>
      </c>
      <c r="K158" s="18">
        <v>104.7764389677243</v>
      </c>
      <c r="L158" s="18">
        <v>109.77556994588841</v>
      </c>
      <c r="M158" s="18">
        <v>77.870669795913955</v>
      </c>
      <c r="N158" s="18">
        <v>78.116752876596635</v>
      </c>
      <c r="O158" s="18">
        <v>79.361807387862797</v>
      </c>
      <c r="P158" s="18">
        <v>63.426862786553507</v>
      </c>
      <c r="Q158" s="18">
        <v>56.023510216919107</v>
      </c>
      <c r="R158" s="18">
        <v>68.04807452701796</v>
      </c>
      <c r="S158" s="18">
        <v>82.253752827472752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175.16543402101985</v>
      </c>
      <c r="F159" s="18">
        <v>142.26100151745067</v>
      </c>
      <c r="G159" s="18">
        <v>166.47398843930634</v>
      </c>
      <c r="H159" s="18">
        <v>189.53068592057761</v>
      </c>
      <c r="I159" s="18">
        <v>154.23258273476404</v>
      </c>
      <c r="J159" s="18">
        <v>193.89865563598758</v>
      </c>
      <c r="K159" s="18">
        <v>223.37421502929152</v>
      </c>
      <c r="L159" s="18">
        <v>119.64683554748741</v>
      </c>
      <c r="M159" s="18">
        <v>52.588996763754047</v>
      </c>
      <c r="N159" s="18">
        <v>79.368228897972145</v>
      </c>
      <c r="O159" s="18">
        <v>105.13199906549335</v>
      </c>
      <c r="P159" s="18">
        <v>106.98047606311847</v>
      </c>
      <c r="Q159" s="18">
        <v>89.874176153385264</v>
      </c>
      <c r="R159" s="18">
        <v>69.574133069683981</v>
      </c>
      <c r="S159" s="18">
        <v>46.573281266793252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161.71274894095726</v>
      </c>
      <c r="F160" s="18">
        <v>110.91582342200911</v>
      </c>
      <c r="G160" s="18">
        <v>129.31463244802546</v>
      </c>
      <c r="H160" s="18">
        <v>164.43921391607154</v>
      </c>
      <c r="I160" s="18">
        <v>144.36354506653277</v>
      </c>
      <c r="J160" s="18">
        <v>159.02626991651121</v>
      </c>
      <c r="K160" s="18">
        <v>108.87559844292979</v>
      </c>
      <c r="L160" s="18">
        <v>104.83096007687604</v>
      </c>
      <c r="M160" s="18">
        <v>109.64443874862944</v>
      </c>
      <c r="N160" s="18">
        <v>73.858331359132649</v>
      </c>
      <c r="O160" s="18">
        <v>61.375632509990588</v>
      </c>
      <c r="P160" s="18">
        <v>52.069425901201598</v>
      </c>
      <c r="Q160" s="18">
        <v>78.268696434860871</v>
      </c>
      <c r="R160" s="18">
        <v>82.644628099173545</v>
      </c>
      <c r="S160" s="18">
        <v>80.534251836800436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149.50227583910004</v>
      </c>
      <c r="F161" s="18">
        <v>123.85660319622893</v>
      </c>
      <c r="G161" s="18">
        <v>143.86992149940443</v>
      </c>
      <c r="H161" s="18">
        <v>160.81091110867635</v>
      </c>
      <c r="I161" s="18">
        <v>146.99735265431238</v>
      </c>
      <c r="J161" s="18">
        <v>141.52677157510365</v>
      </c>
      <c r="K161" s="18">
        <v>109.46109894876678</v>
      </c>
      <c r="L161" s="18">
        <v>106.69859820117534</v>
      </c>
      <c r="M161" s="18">
        <v>121.6488711116988</v>
      </c>
      <c r="N161" s="18">
        <v>113.03975667048911</v>
      </c>
      <c r="O161" s="18">
        <v>108.14649815182476</v>
      </c>
      <c r="P161" s="18">
        <v>80.682966964630253</v>
      </c>
      <c r="Q161" s="18">
        <v>85.513616157043245</v>
      </c>
      <c r="R161" s="18">
        <v>102.34528392313281</v>
      </c>
      <c r="S161" s="18">
        <v>89.025009039228735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99.143075456089718</v>
      </c>
      <c r="F162" s="18">
        <v>97.436435059849401</v>
      </c>
      <c r="G162" s="18">
        <v>107.92624838713567</v>
      </c>
      <c r="H162" s="18">
        <v>121.49521686306427</v>
      </c>
      <c r="I162" s="18">
        <v>154.74334545874473</v>
      </c>
      <c r="J162" s="18">
        <v>136.35540668990177</v>
      </c>
      <c r="K162" s="18">
        <v>153.69591512878276</v>
      </c>
      <c r="L162" s="18">
        <v>121.98774676650784</v>
      </c>
      <c r="M162" s="18">
        <v>121.53205340985748</v>
      </c>
      <c r="N162" s="18">
        <v>116.34763198349022</v>
      </c>
      <c r="O162" s="18">
        <v>100.97244229036568</v>
      </c>
      <c r="P162" s="18">
        <v>93.717370820281658</v>
      </c>
      <c r="Q162" s="18">
        <v>87.049182788275374</v>
      </c>
      <c r="R162" s="18">
        <v>89.738874586244947</v>
      </c>
      <c r="S162" s="18">
        <v>110.50201546067329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19.692792437967704</v>
      </c>
      <c r="F163" s="18">
        <v>171.95261750095528</v>
      </c>
      <c r="G163" s="18">
        <v>129.72572275759822</v>
      </c>
      <c r="H163" s="18">
        <v>72.137060414788095</v>
      </c>
      <c r="I163" s="18">
        <v>87.703911594457111</v>
      </c>
      <c r="J163" s="18">
        <v>136.61202185792351</v>
      </c>
      <c r="K163" s="18">
        <v>166.80567139282735</v>
      </c>
      <c r="L163" s="18">
        <v>130.10245568385105</v>
      </c>
      <c r="M163" s="18">
        <v>79.643198470850592</v>
      </c>
      <c r="N163" s="18">
        <v>62.353858144972719</v>
      </c>
      <c r="O163" s="18">
        <v>76.300930871356627</v>
      </c>
      <c r="P163" s="18">
        <v>44.856459330143544</v>
      </c>
      <c r="Q163" s="18">
        <v>58.522311631309442</v>
      </c>
      <c r="R163" s="18">
        <v>71.204784961549407</v>
      </c>
      <c r="S163" s="18">
        <v>55.44774050457444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121.61415146489773</v>
      </c>
      <c r="F164" s="18">
        <v>71.986466544289669</v>
      </c>
      <c r="G164" s="18">
        <v>179.46372017735237</v>
      </c>
      <c r="H164" s="18">
        <v>151.42129534035377</v>
      </c>
      <c r="I164" s="18">
        <v>138.06108361113917</v>
      </c>
      <c r="J164" s="18">
        <v>122.10415154115239</v>
      </c>
      <c r="K164" s="18">
        <v>103.52301769596583</v>
      </c>
      <c r="L164" s="18">
        <v>111.10758388622583</v>
      </c>
      <c r="M164" s="18">
        <v>140.35744362309347</v>
      </c>
      <c r="N164" s="18">
        <v>122.66176019625883</v>
      </c>
      <c r="O164" s="18">
        <v>78.40299137567095</v>
      </c>
      <c r="P164" s="18">
        <v>94.896355386850928</v>
      </c>
      <c r="Q164" s="18">
        <v>104.84317208841775</v>
      </c>
      <c r="R164" s="18">
        <v>97.098469271190311</v>
      </c>
      <c r="S164" s="18">
        <v>89.585666293393061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69.577317794399022</v>
      </c>
      <c r="F165" s="18">
        <v>33.984706881903143</v>
      </c>
      <c r="G165" s="18">
        <v>41.62850720173175</v>
      </c>
      <c r="H165" s="18">
        <v>97.855337193182734</v>
      </c>
      <c r="I165" s="18">
        <v>191.95393105654642</v>
      </c>
      <c r="J165" s="18">
        <v>86.294814466148893</v>
      </c>
      <c r="K165" s="18">
        <v>92.449922958397536</v>
      </c>
      <c r="L165" s="18">
        <v>128.79763618455945</v>
      </c>
      <c r="M165" s="18">
        <v>96.899224806201545</v>
      </c>
      <c r="N165" s="18">
        <v>139.41884355738185</v>
      </c>
      <c r="O165" s="18">
        <v>101.14145354717526</v>
      </c>
      <c r="P165" s="18">
        <v>64.070620061223039</v>
      </c>
      <c r="Q165" s="18">
        <v>42.093447453346428</v>
      </c>
      <c r="R165" s="18">
        <v>69.089401685781397</v>
      </c>
      <c r="S165" s="18">
        <v>88.38727223279848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99.419579029096795</v>
      </c>
      <c r="F166" s="18">
        <v>107.27926828140461</v>
      </c>
      <c r="G166" s="18">
        <v>97.646537616520348</v>
      </c>
      <c r="H166" s="18">
        <v>119.40351311669703</v>
      </c>
      <c r="I166" s="18">
        <v>158.47174353556522</v>
      </c>
      <c r="J166" s="18">
        <v>149.36012763501816</v>
      </c>
      <c r="K166" s="18">
        <v>176.44317198215595</v>
      </c>
      <c r="L166" s="18">
        <v>126.62777968400242</v>
      </c>
      <c r="M166" s="18">
        <v>122.89156626506025</v>
      </c>
      <c r="N166" s="18">
        <v>122.43189232312541</v>
      </c>
      <c r="O166" s="18">
        <v>107.22527408489444</v>
      </c>
      <c r="P166" s="18">
        <v>100.88657902782023</v>
      </c>
      <c r="Q166" s="18">
        <v>90.068452023537887</v>
      </c>
      <c r="R166" s="18">
        <v>91.213358343447709</v>
      </c>
      <c r="S166" s="18">
        <v>128.24854279394495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110.70519207350826</v>
      </c>
      <c r="F167" s="18">
        <v>97.392057136673529</v>
      </c>
      <c r="G167" s="18">
        <v>84.871631657118598</v>
      </c>
      <c r="H167" s="18">
        <v>114.27384167878662</v>
      </c>
      <c r="I167" s="18">
        <v>152.88961369890939</v>
      </c>
      <c r="J167" s="18">
        <v>89.973008097570727</v>
      </c>
      <c r="K167" s="18">
        <v>107.97016097369453</v>
      </c>
      <c r="L167" s="18">
        <v>86.788813886210221</v>
      </c>
      <c r="M167" s="18">
        <v>104.49320794148382</v>
      </c>
      <c r="N167" s="18">
        <v>28.053113895642415</v>
      </c>
      <c r="O167" s="18">
        <v>110.45655375552282</v>
      </c>
      <c r="P167" s="18">
        <v>72.470332457650144</v>
      </c>
      <c r="Q167" s="18">
        <v>71.24410009796064</v>
      </c>
      <c r="R167" s="18">
        <v>87.19916288803627</v>
      </c>
      <c r="S167" s="18">
        <v>25.627883136852894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128.6150001837357</v>
      </c>
      <c r="F168" s="18">
        <v>100.36002166502055</v>
      </c>
      <c r="G168" s="18">
        <v>91.346564980447951</v>
      </c>
      <c r="H168" s="18">
        <v>108.184848047738</v>
      </c>
      <c r="I168" s="18">
        <v>122.77721314272573</v>
      </c>
      <c r="J168" s="18">
        <v>108.10340199229492</v>
      </c>
      <c r="K168" s="18">
        <v>127.45909060246611</v>
      </c>
      <c r="L168" s="18">
        <v>90.419372002684753</v>
      </c>
      <c r="M168" s="18">
        <v>67.536454336147358</v>
      </c>
      <c r="N168" s="18">
        <v>70.610833910601997</v>
      </c>
      <c r="O168" s="18">
        <v>82.41965725243729</v>
      </c>
      <c r="P168" s="18">
        <v>71.86686260860597</v>
      </c>
      <c r="Q168" s="18">
        <v>63.194347897524047</v>
      </c>
      <c r="R168" s="18">
        <v>67.134026742236273</v>
      </c>
      <c r="S168" s="18">
        <v>65.715358618099884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110.25726695623121</v>
      </c>
      <c r="F169" s="18">
        <v>104.44205098077615</v>
      </c>
      <c r="G169" s="18">
        <v>130.76898542404234</v>
      </c>
      <c r="H169" s="18">
        <v>187.14909544603867</v>
      </c>
      <c r="I169" s="18">
        <v>180.07019685640165</v>
      </c>
      <c r="J169" s="18">
        <v>110.59301769488285</v>
      </c>
      <c r="K169" s="18">
        <v>158.25103302757671</v>
      </c>
      <c r="L169" s="18">
        <v>115.01854674066192</v>
      </c>
      <c r="M169" s="18">
        <v>70.619474026157448</v>
      </c>
      <c r="N169" s="18">
        <v>41.649312786339024</v>
      </c>
      <c r="O169" s="18">
        <v>76.425471517864452</v>
      </c>
      <c r="P169" s="18">
        <v>83.22147651006712</v>
      </c>
      <c r="Q169" s="18">
        <v>47.492150602886468</v>
      </c>
      <c r="R169" s="18">
        <v>72.552017205192655</v>
      </c>
      <c r="S169" s="18">
        <v>96.701954397394132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139.94129292101849</v>
      </c>
      <c r="F170" s="18">
        <v>139.53488372093023</v>
      </c>
      <c r="G170" s="18">
        <v>93.884554372106578</v>
      </c>
      <c r="H170" s="18">
        <v>119.96464200025255</v>
      </c>
      <c r="I170" s="18">
        <v>135.64338121955731</v>
      </c>
      <c r="J170" s="18">
        <v>144.60880306088635</v>
      </c>
      <c r="K170" s="18">
        <v>156.20855315511804</v>
      </c>
      <c r="L170" s="18">
        <v>95.293098469535082</v>
      </c>
      <c r="M170" s="18">
        <v>76.487252124645892</v>
      </c>
      <c r="N170" s="18">
        <v>69.512025580425416</v>
      </c>
      <c r="O170" s="18">
        <v>95.544878794496611</v>
      </c>
      <c r="P170" s="18">
        <v>67.056488385816209</v>
      </c>
      <c r="Q170" s="18">
        <v>57.948110101409192</v>
      </c>
      <c r="R170" s="18">
        <v>64.616179891444816</v>
      </c>
      <c r="S170" s="18">
        <v>68.470570334491413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101.44671841919549</v>
      </c>
      <c r="F171" s="18">
        <v>112.60304240673069</v>
      </c>
      <c r="G171" s="18">
        <v>94.223678820155669</v>
      </c>
      <c r="H171" s="18">
        <v>83.005592995909012</v>
      </c>
      <c r="I171" s="18">
        <v>114.48633796366967</v>
      </c>
      <c r="J171" s="18">
        <v>103.27339787920701</v>
      </c>
      <c r="K171" s="18">
        <v>112.40565953574678</v>
      </c>
      <c r="L171" s="18">
        <v>96.745214567065176</v>
      </c>
      <c r="M171" s="18">
        <v>70.387129210658628</v>
      </c>
      <c r="N171" s="18">
        <v>73.173111320693351</v>
      </c>
      <c r="O171" s="18">
        <v>89.982003599280148</v>
      </c>
      <c r="P171" s="18">
        <v>49.045903900682042</v>
      </c>
      <c r="Q171" s="18">
        <v>57.95034101546829</v>
      </c>
      <c r="R171" s="18">
        <v>41.703816618251892</v>
      </c>
      <c r="S171" s="18">
        <v>50.102989478372209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150.80339507820426</v>
      </c>
      <c r="F172" s="18">
        <v>79.471579139361879</v>
      </c>
      <c r="G172" s="18">
        <v>72.54492694598585</v>
      </c>
      <c r="H172" s="18">
        <v>74.651006544404908</v>
      </c>
      <c r="I172" s="18">
        <v>96.14916508446521</v>
      </c>
      <c r="J172" s="18">
        <v>84.611442803856377</v>
      </c>
      <c r="K172" s="18">
        <v>101.58922920631954</v>
      </c>
      <c r="L172" s="18">
        <v>73.289436014886917</v>
      </c>
      <c r="M172" s="18">
        <v>48.36025012371227</v>
      </c>
      <c r="N172" s="18">
        <v>71.814475588602491</v>
      </c>
      <c r="O172" s="18">
        <v>81.418196424112807</v>
      </c>
      <c r="P172" s="18">
        <v>85.357916413260355</v>
      </c>
      <c r="Q172" s="18">
        <v>77.55187591699854</v>
      </c>
      <c r="R172" s="18">
        <v>88.427330214384867</v>
      </c>
      <c r="S172" s="18">
        <v>63.545217970184183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125.35734487028572</v>
      </c>
      <c r="F173" s="18">
        <v>96.19431251127277</v>
      </c>
      <c r="G173" s="18">
        <v>91.67800319394334</v>
      </c>
      <c r="H173" s="18">
        <v>123.67414046472378</v>
      </c>
      <c r="I173" s="18">
        <v>127.47246451538979</v>
      </c>
      <c r="J173" s="18">
        <v>121.34038800705467</v>
      </c>
      <c r="K173" s="18">
        <v>141.82227722083954</v>
      </c>
      <c r="L173" s="18">
        <v>91.865136495139382</v>
      </c>
      <c r="M173" s="18">
        <v>82.557384148982237</v>
      </c>
      <c r="N173" s="18">
        <v>81.515929014325422</v>
      </c>
      <c r="O173" s="18">
        <v>73.871806033743582</v>
      </c>
      <c r="P173" s="18">
        <v>71.618313453825721</v>
      </c>
      <c r="Q173" s="18">
        <v>60.334535745003144</v>
      </c>
      <c r="R173" s="18">
        <v>61.90151342883852</v>
      </c>
      <c r="S173" s="18">
        <v>65.847507112773172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146.19655287701636</v>
      </c>
      <c r="F174" s="18">
        <v>151.57786868232813</v>
      </c>
      <c r="G174" s="18">
        <v>150.91859666829006</v>
      </c>
      <c r="H174" s="18">
        <v>150.84198837588431</v>
      </c>
      <c r="I174" s="18">
        <v>165.05189557342055</v>
      </c>
      <c r="J174" s="18">
        <v>151.81646874213422</v>
      </c>
      <c r="K174" s="18">
        <v>149.52391093575739</v>
      </c>
      <c r="L174" s="18">
        <v>113.2693616351574</v>
      </c>
      <c r="M174" s="18">
        <v>101.85621717631321</v>
      </c>
      <c r="N174" s="18">
        <v>98.385266724952984</v>
      </c>
      <c r="O174" s="18">
        <v>94.100529838559112</v>
      </c>
      <c r="P174" s="18">
        <v>89.547171412808225</v>
      </c>
      <c r="Q174" s="18">
        <v>91.168306124309566</v>
      </c>
      <c r="R174" s="18">
        <v>88.568277243539995</v>
      </c>
      <c r="S174" s="18">
        <v>99.196214402759097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144.08406275890107</v>
      </c>
      <c r="F175" s="18">
        <v>138.84038610850232</v>
      </c>
      <c r="G175" s="18">
        <v>141.36714084957632</v>
      </c>
      <c r="H175" s="18">
        <v>148.83659395723427</v>
      </c>
      <c r="I175" s="18">
        <v>164.06556092464413</v>
      </c>
      <c r="J175" s="18">
        <v>153.58185767973751</v>
      </c>
      <c r="K175" s="18">
        <v>154.18102666424812</v>
      </c>
      <c r="L175" s="18">
        <v>113.76564277588167</v>
      </c>
      <c r="M175" s="18">
        <v>102.0069122492136</v>
      </c>
      <c r="N175" s="18">
        <v>102.64672036823936</v>
      </c>
      <c r="O175" s="18">
        <v>97.027178222249844</v>
      </c>
      <c r="P175" s="18">
        <v>93.146262094413174</v>
      </c>
      <c r="Q175" s="18">
        <v>94.713900483912681</v>
      </c>
      <c r="R175" s="18">
        <v>96.051818425624703</v>
      </c>
      <c r="S175" s="18">
        <v>102.94559555321037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154.67904098994586</v>
      </c>
      <c r="F176" s="18">
        <v>118.6842997626314</v>
      </c>
      <c r="G176" s="18">
        <v>158.96921017402946</v>
      </c>
      <c r="H176" s="18">
        <v>123.8338974655329</v>
      </c>
      <c r="I176" s="18">
        <v>187.37270875763747</v>
      </c>
      <c r="J176" s="18">
        <v>96.494049533612099</v>
      </c>
      <c r="K176" s="18">
        <v>150.86549150389075</v>
      </c>
      <c r="L176" s="18">
        <v>133.32287663712648</v>
      </c>
      <c r="M176" s="18">
        <v>93.001627528481748</v>
      </c>
      <c r="N176" s="18">
        <v>107.2550371562093</v>
      </c>
      <c r="O176" s="18">
        <v>113.56753482737734</v>
      </c>
      <c r="P176" s="18">
        <v>127.17887334480437</v>
      </c>
      <c r="Q176" s="18">
        <v>66.44518272425249</v>
      </c>
      <c r="R176" s="18">
        <v>94.696969696969703</v>
      </c>
      <c r="S176" s="18">
        <v>194.04915912031049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161.74092045287458</v>
      </c>
      <c r="F177" s="18">
        <v>262.50546886393471</v>
      </c>
      <c r="G177" s="18">
        <v>173.48561515107707</v>
      </c>
      <c r="H177" s="18">
        <v>200.48689674924819</v>
      </c>
      <c r="I177" s="18">
        <v>297.87234042553195</v>
      </c>
      <c r="J177" s="18">
        <v>140.48890137679123</v>
      </c>
      <c r="K177" s="18">
        <v>208.73921514055104</v>
      </c>
      <c r="L177" s="18">
        <v>261.9605680408107</v>
      </c>
      <c r="M177" s="18">
        <v>95.6676233429001</v>
      </c>
      <c r="N177" s="18">
        <v>94.850948509485093</v>
      </c>
      <c r="O177" s="18">
        <v>94.010206822455004</v>
      </c>
      <c r="P177" s="18">
        <v>93.147039254823682</v>
      </c>
      <c r="Q177" s="18">
        <v>65.858798735511058</v>
      </c>
      <c r="R177" s="18">
        <v>26.068821689259646</v>
      </c>
      <c r="S177" s="18">
        <v>12.898232942086933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57.015793374764804</v>
      </c>
      <c r="F178" s="18">
        <v>90.140845070422543</v>
      </c>
      <c r="G178" s="18">
        <v>128.01959256373149</v>
      </c>
      <c r="H178" s="18">
        <v>82.431169973072485</v>
      </c>
      <c r="I178" s="18">
        <v>113.91993056308995</v>
      </c>
      <c r="J178" s="18">
        <v>149.94912440421999</v>
      </c>
      <c r="K178" s="18">
        <v>121.60947496431027</v>
      </c>
      <c r="L178" s="18">
        <v>67.878028404344192</v>
      </c>
      <c r="M178" s="18">
        <v>30.951766830023214</v>
      </c>
      <c r="N178" s="18">
        <v>40.77887654195127</v>
      </c>
      <c r="O178" s="18">
        <v>35.248501938667609</v>
      </c>
      <c r="P178" s="18">
        <v>34.810283952459102</v>
      </c>
      <c r="Q178" s="18">
        <v>53.955952322558495</v>
      </c>
      <c r="R178" s="18">
        <v>48.362915316535279</v>
      </c>
      <c r="S178" s="18">
        <v>38.147918554193886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113.42155009451795</v>
      </c>
      <c r="F179" s="18">
        <v>101.19840213049268</v>
      </c>
      <c r="G179" s="18">
        <v>89.299784629931182</v>
      </c>
      <c r="H179" s="18">
        <v>196.79941995960436</v>
      </c>
      <c r="I179" s="18">
        <v>173.61997651023847</v>
      </c>
      <c r="J179" s="18">
        <v>171.22425341189506</v>
      </c>
      <c r="K179" s="18">
        <v>223.55805057379902</v>
      </c>
      <c r="L179" s="18">
        <v>156.8858165416483</v>
      </c>
      <c r="M179" s="18">
        <v>135.55383423702554</v>
      </c>
      <c r="N179" s="18">
        <v>129.09395170929955</v>
      </c>
      <c r="O179" s="18">
        <v>108.59813966665092</v>
      </c>
      <c r="P179" s="18">
        <v>65.258938143849349</v>
      </c>
      <c r="Q179" s="18">
        <v>41.369800045966443</v>
      </c>
      <c r="R179" s="18">
        <v>113.28620627152436</v>
      </c>
      <c r="S179" s="18">
        <v>80.410989501898584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161.20553705975118</v>
      </c>
      <c r="F180" s="18">
        <v>175.40239372678499</v>
      </c>
      <c r="G180" s="18">
        <v>141.8296018640462</v>
      </c>
      <c r="H180" s="18">
        <v>195.61037066507524</v>
      </c>
      <c r="I180" s="18">
        <v>234.46658851113713</v>
      </c>
      <c r="J180" s="18">
        <v>214.4205843761001</v>
      </c>
      <c r="K180" s="18">
        <v>280.0855991943605</v>
      </c>
      <c r="L180" s="18">
        <v>157.9289629331434</v>
      </c>
      <c r="M180" s="18">
        <v>207.37397456619195</v>
      </c>
      <c r="N180" s="18">
        <v>147.22672916291089</v>
      </c>
      <c r="O180" s="18">
        <v>139.15206063477027</v>
      </c>
      <c r="P180" s="18">
        <v>131.26422029053146</v>
      </c>
      <c r="Q180" s="18">
        <v>186.63144596301825</v>
      </c>
      <c r="R180" s="18">
        <v>163.90199790883656</v>
      </c>
      <c r="S180" s="18">
        <v>147.42698191933241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181.66129252009628</v>
      </c>
      <c r="F181" s="18">
        <v>232.83929610889712</v>
      </c>
      <c r="G181" s="18">
        <v>141.33651340488495</v>
      </c>
      <c r="H181" s="18">
        <v>117.62143323894576</v>
      </c>
      <c r="I181" s="18">
        <v>219.17572736258541</v>
      </c>
      <c r="J181" s="18">
        <v>161.14668589118358</v>
      </c>
      <c r="K181" s="18">
        <v>167.45510110101728</v>
      </c>
      <c r="L181" s="18">
        <v>136.4256480218281</v>
      </c>
      <c r="M181" s="18">
        <v>65.362147146533758</v>
      </c>
      <c r="N181" s="18">
        <v>92.861757105943141</v>
      </c>
      <c r="O181" s="18">
        <v>95.762508977735209</v>
      </c>
      <c r="P181" s="18">
        <v>110.37962707454567</v>
      </c>
      <c r="Q181" s="18">
        <v>81.702524997082051</v>
      </c>
      <c r="R181" s="18">
        <v>118.99735134927641</v>
      </c>
      <c r="S181" s="18">
        <v>124.98579706851496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84.906461381711154</v>
      </c>
      <c r="F182" s="18">
        <v>78.23037496628001</v>
      </c>
      <c r="G182" s="18">
        <v>90.201536003298799</v>
      </c>
      <c r="H182" s="18">
        <v>51.793025205938932</v>
      </c>
      <c r="I182" s="18">
        <v>130.0759170352151</v>
      </c>
      <c r="J182" s="18">
        <v>111.36110542942207</v>
      </c>
      <c r="K182" s="18">
        <v>115.98389355742297</v>
      </c>
      <c r="L182" s="18">
        <v>76.01672367920942</v>
      </c>
      <c r="M182" s="18">
        <v>93.931226006697699</v>
      </c>
      <c r="N182" s="18">
        <v>71.21098231593939</v>
      </c>
      <c r="O182" s="18">
        <v>57.562791411631522</v>
      </c>
      <c r="P182" s="18">
        <v>80.120740092045679</v>
      </c>
      <c r="Q182" s="18">
        <v>68.768323138731049</v>
      </c>
      <c r="R182" s="18">
        <v>66.855504143281905</v>
      </c>
      <c r="S182" s="18">
        <v>80.482208294804622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111.79846463441902</v>
      </c>
      <c r="F183" s="18">
        <v>126.56343061346038</v>
      </c>
      <c r="G183" s="18">
        <v>126.36586634951313</v>
      </c>
      <c r="H183" s="18">
        <v>96.381969157769873</v>
      </c>
      <c r="I183" s="18">
        <v>162.62566528681253</v>
      </c>
      <c r="J183" s="18">
        <v>73.691967575534264</v>
      </c>
      <c r="K183" s="18">
        <v>124.85311398354875</v>
      </c>
      <c r="L183" s="18">
        <v>73.206442166910691</v>
      </c>
      <c r="M183" s="18">
        <v>80.291970802919707</v>
      </c>
      <c r="N183" s="18">
        <v>72.769611410275076</v>
      </c>
      <c r="O183" s="18">
        <v>65.274151436031332</v>
      </c>
      <c r="P183" s="18">
        <v>65.019505851755525</v>
      </c>
      <c r="Q183" s="18">
        <v>64.673756826674335</v>
      </c>
      <c r="R183" s="18">
        <v>78.588268914767454</v>
      </c>
      <c r="S183" s="18">
        <v>113.62829344506783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95.752089136490241</v>
      </c>
      <c r="F184" s="18">
        <v>111.94351158184794</v>
      </c>
      <c r="G184" s="18">
        <v>208.68824531516182</v>
      </c>
      <c r="H184" s="18">
        <v>252.6209422761147</v>
      </c>
      <c r="I184" s="18">
        <v>187.26591760299627</v>
      </c>
      <c r="J184" s="18">
        <v>238.55550528523835</v>
      </c>
      <c r="K184" s="18">
        <v>219.53004309293436</v>
      </c>
      <c r="L184" s="18">
        <v>196.92159305549976</v>
      </c>
      <c r="M184" s="18">
        <v>135.13513513513513</v>
      </c>
      <c r="N184" s="18">
        <v>165.09433962264151</v>
      </c>
      <c r="O184" s="18">
        <v>174.88632388947184</v>
      </c>
      <c r="P184" s="18">
        <v>172.83760946381932</v>
      </c>
      <c r="Q184" s="18">
        <v>128.89529153082114</v>
      </c>
      <c r="R184" s="18">
        <v>127.17411632691228</v>
      </c>
      <c r="S184" s="18">
        <v>121.77121771217712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138.53613484183791</v>
      </c>
      <c r="F185" s="18">
        <v>76.487685482637289</v>
      </c>
      <c r="G185" s="18">
        <v>76.005168351447892</v>
      </c>
      <c r="H185" s="18">
        <v>128.30188679245285</v>
      </c>
      <c r="I185" s="18">
        <v>142.35408706076274</v>
      </c>
      <c r="J185" s="18">
        <v>171.05458872527146</v>
      </c>
      <c r="K185" s="18">
        <v>140.26280820906541</v>
      </c>
      <c r="L185" s="18">
        <v>168.53520920348794</v>
      </c>
      <c r="M185" s="18">
        <v>123.69033760186264</v>
      </c>
      <c r="N185" s="18">
        <v>93.910279563678387</v>
      </c>
      <c r="O185" s="18">
        <v>86.033839977057639</v>
      </c>
      <c r="P185" s="18">
        <v>85.342436526562835</v>
      </c>
      <c r="Q185" s="18">
        <v>77.497534169367341</v>
      </c>
      <c r="R185" s="18">
        <v>48.831531217300316</v>
      </c>
      <c r="S185" s="18">
        <v>110.49723756906079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208.05881129065816</v>
      </c>
      <c r="F186" s="18">
        <v>249.68789013732834</v>
      </c>
      <c r="G186" s="18">
        <v>214.93447965055813</v>
      </c>
      <c r="H186" s="18">
        <v>138.47538600013849</v>
      </c>
      <c r="I186" s="18">
        <v>131.32430190765828</v>
      </c>
      <c r="J186" s="18">
        <v>82.775746706215088</v>
      </c>
      <c r="K186" s="18">
        <v>110.14732204323282</v>
      </c>
      <c r="L186" s="18">
        <v>116.79835108210237</v>
      </c>
      <c r="M186" s="18">
        <v>130.29762721163078</v>
      </c>
      <c r="N186" s="18">
        <v>102.6764323362311</v>
      </c>
      <c r="O186" s="18">
        <v>129.77255651936343</v>
      </c>
      <c r="P186" s="18">
        <v>61.299550469963222</v>
      </c>
      <c r="Q186" s="18">
        <v>74.616741283407947</v>
      </c>
      <c r="R186" s="18">
        <v>33.7609723160027</v>
      </c>
      <c r="S186" s="18">
        <v>80.634323343636609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139.2906889531769</v>
      </c>
      <c r="F187" s="18">
        <v>122.48375758866759</v>
      </c>
      <c r="G187" s="18">
        <v>68.801270177295578</v>
      </c>
      <c r="H187" s="18">
        <v>120.88085352393966</v>
      </c>
      <c r="I187" s="18">
        <v>104.35690060005217</v>
      </c>
      <c r="J187" s="18">
        <v>134.69408900170959</v>
      </c>
      <c r="K187" s="18">
        <v>159.46502057613168</v>
      </c>
      <c r="L187" s="18">
        <v>97.067538571574545</v>
      </c>
      <c r="M187" s="18">
        <v>55.840397989745675</v>
      </c>
      <c r="N187" s="18">
        <v>55.491096201382234</v>
      </c>
      <c r="O187" s="18">
        <v>50.125313283208023</v>
      </c>
      <c r="P187" s="18">
        <v>49.783442027181763</v>
      </c>
      <c r="Q187" s="18">
        <v>34.574730811024402</v>
      </c>
      <c r="R187" s="18">
        <v>48.990789731530469</v>
      </c>
      <c r="S187" s="18">
        <v>29.153102375977841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82.8775070445881</v>
      </c>
      <c r="F188" s="18">
        <v>123.38570370979683</v>
      </c>
      <c r="G188" s="18">
        <v>106.09646617154984</v>
      </c>
      <c r="H188" s="18">
        <v>137.52932610630208</v>
      </c>
      <c r="I188" s="18">
        <v>160.34634811192174</v>
      </c>
      <c r="J188" s="18">
        <v>103.26475494479308</v>
      </c>
      <c r="K188" s="18">
        <v>141.68765743073047</v>
      </c>
      <c r="L188" s="18">
        <v>85.803432137285483</v>
      </c>
      <c r="M188" s="18">
        <v>23.201856148491878</v>
      </c>
      <c r="N188" s="18">
        <v>46.001686728513377</v>
      </c>
      <c r="O188" s="18">
        <v>113.98176291793313</v>
      </c>
      <c r="P188" s="18">
        <v>75.278530563083407</v>
      </c>
      <c r="Q188" s="18">
        <v>134.07821229050279</v>
      </c>
      <c r="R188" s="18">
        <v>51.569176366583172</v>
      </c>
      <c r="S188" s="18">
        <v>50.994390617032131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174.68481741907593</v>
      </c>
      <c r="F189" s="18">
        <v>156.7137391547964</v>
      </c>
      <c r="G189" s="18">
        <v>159.30133127297825</v>
      </c>
      <c r="H189" s="18">
        <v>171.54576058402947</v>
      </c>
      <c r="I189" s="18">
        <v>161.31846990069764</v>
      </c>
      <c r="J189" s="18">
        <v>171.0445937690898</v>
      </c>
      <c r="K189" s="18">
        <v>150.51889408223084</v>
      </c>
      <c r="L189" s="18">
        <v>111.41969322444466</v>
      </c>
      <c r="M189" s="18">
        <v>99.688269877391605</v>
      </c>
      <c r="N189" s="18">
        <v>97.48086786286342</v>
      </c>
      <c r="O189" s="18">
        <v>96.880216819526566</v>
      </c>
      <c r="P189" s="18">
        <v>95.050257823824353</v>
      </c>
      <c r="Q189" s="18">
        <v>97.43690080219136</v>
      </c>
      <c r="R189" s="18">
        <v>101.26073479736259</v>
      </c>
      <c r="S189" s="18">
        <v>114.12562215640172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144.03900132959078</v>
      </c>
      <c r="F190" s="18">
        <v>137.19428540069879</v>
      </c>
      <c r="G190" s="18">
        <v>172.08897905948845</v>
      </c>
      <c r="H190" s="18">
        <v>159.52393755265186</v>
      </c>
      <c r="I190" s="18">
        <v>182.63058973722474</v>
      </c>
      <c r="J190" s="18">
        <v>143.82180128036481</v>
      </c>
      <c r="K190" s="18">
        <v>157.89017090309707</v>
      </c>
      <c r="L190" s="18">
        <v>109.86747236146398</v>
      </c>
      <c r="M190" s="18">
        <v>113.852637302882</v>
      </c>
      <c r="N190" s="18">
        <v>163.1678105234827</v>
      </c>
      <c r="O190" s="18">
        <v>133.18904520103223</v>
      </c>
      <c r="P190" s="18">
        <v>136.70877736234414</v>
      </c>
      <c r="Q190" s="18">
        <v>148.11680067710537</v>
      </c>
      <c r="R190" s="18">
        <v>138.27922756580324</v>
      </c>
      <c r="S190" s="18">
        <v>123.8921185552273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119.66658413798795</v>
      </c>
      <c r="F191" s="18">
        <v>81.205083438223227</v>
      </c>
      <c r="G191" s="18">
        <v>151.87849720223821</v>
      </c>
      <c r="H191" s="18">
        <v>118.0080245456691</v>
      </c>
      <c r="I191" s="18">
        <v>197.46776629109073</v>
      </c>
      <c r="J191" s="18">
        <v>118.18077846822463</v>
      </c>
      <c r="K191" s="18">
        <v>146.44587135293455</v>
      </c>
      <c r="L191" s="18">
        <v>99.903796344261082</v>
      </c>
      <c r="M191" s="18">
        <v>127.69062385990515</v>
      </c>
      <c r="N191" s="18">
        <v>100.75204202799468</v>
      </c>
      <c r="O191" s="18">
        <v>56.777856635912002</v>
      </c>
      <c r="P191" s="18">
        <v>55.983205038488457</v>
      </c>
      <c r="Q191" s="18">
        <v>82.710135437846773</v>
      </c>
      <c r="R191" s="18">
        <v>78.050766933622924</v>
      </c>
      <c r="S191" s="18">
        <v>63.498429249381722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93.02974626136708</v>
      </c>
      <c r="F192" s="18">
        <v>92.153158549509286</v>
      </c>
      <c r="G192" s="18">
        <v>70.722971277348122</v>
      </c>
      <c r="H192" s="18">
        <v>97.063271709442233</v>
      </c>
      <c r="I192" s="18">
        <v>111.64950985865171</v>
      </c>
      <c r="J192" s="18">
        <v>119.27375535627513</v>
      </c>
      <c r="K192" s="18">
        <v>85.212375458835865</v>
      </c>
      <c r="L192" s="18">
        <v>71.337469465401327</v>
      </c>
      <c r="M192" s="18">
        <v>70.610891195035848</v>
      </c>
      <c r="N192" s="18">
        <v>88.958549552030163</v>
      </c>
      <c r="O192" s="18">
        <v>81.750723179474278</v>
      </c>
      <c r="P192" s="18">
        <v>55.991041433370661</v>
      </c>
      <c r="Q192" s="18">
        <v>59.42501178254544</v>
      </c>
      <c r="R192" s="18">
        <v>74.892721237146787</v>
      </c>
      <c r="S192" s="18">
        <v>85.972488803582849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169.95963458678563</v>
      </c>
      <c r="F193" s="18">
        <v>145.19906323185012</v>
      </c>
      <c r="G193" s="18">
        <v>148.61256240566587</v>
      </c>
      <c r="H193" s="18">
        <v>170.28718703976435</v>
      </c>
      <c r="I193" s="18">
        <v>168.73019130355473</v>
      </c>
      <c r="J193" s="18">
        <v>119.78483930750801</v>
      </c>
      <c r="K193" s="18">
        <v>156.72226575618493</v>
      </c>
      <c r="L193" s="18">
        <v>122.04864193147525</v>
      </c>
      <c r="M193" s="18">
        <v>105.61753251039673</v>
      </c>
      <c r="N193" s="18">
        <v>61.088687684084213</v>
      </c>
      <c r="O193" s="18">
        <v>82.204819798381862</v>
      </c>
      <c r="P193" s="18">
        <v>102.90050807125861</v>
      </c>
      <c r="Q193" s="18">
        <v>91.250557052819218</v>
      </c>
      <c r="R193" s="18">
        <v>63.002709116492014</v>
      </c>
      <c r="S193" s="18">
        <v>93.48318341400585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95.969289827255281</v>
      </c>
      <c r="F194" s="18">
        <v>0</v>
      </c>
      <c r="G194" s="18">
        <v>96.494049533612099</v>
      </c>
      <c r="H194" s="18">
        <v>0</v>
      </c>
      <c r="I194" s="18">
        <v>128.99064817800709</v>
      </c>
      <c r="J194" s="18">
        <v>32.278889606197545</v>
      </c>
      <c r="K194" s="18">
        <v>32.278889606197545</v>
      </c>
      <c r="L194" s="18">
        <v>0</v>
      </c>
      <c r="M194" s="18">
        <v>32.341526520051751</v>
      </c>
      <c r="N194" s="18">
        <v>0</v>
      </c>
      <c r="O194" s="18">
        <v>0</v>
      </c>
      <c r="P194" s="18">
        <v>32.372936225315641</v>
      </c>
      <c r="Q194" s="18">
        <v>32.331070158422243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101.59160176092109</v>
      </c>
      <c r="F195" s="18">
        <v>100.85728693898135</v>
      </c>
      <c r="G195" s="18">
        <v>16.675004168751041</v>
      </c>
      <c r="H195" s="18">
        <v>132.25326500247974</v>
      </c>
      <c r="I195" s="18">
        <v>180.18018018018017</v>
      </c>
      <c r="J195" s="18">
        <v>129.91230919129586</v>
      </c>
      <c r="K195" s="18">
        <v>144.85755673587639</v>
      </c>
      <c r="L195" s="18">
        <v>111.69618637306526</v>
      </c>
      <c r="M195" s="18">
        <v>47.460844803037496</v>
      </c>
      <c r="N195" s="18">
        <v>62.745098039215691</v>
      </c>
      <c r="O195" s="18">
        <v>46.663555762949137</v>
      </c>
      <c r="P195" s="18">
        <v>46.246338831509171</v>
      </c>
      <c r="Q195" s="18">
        <v>106.80500457735734</v>
      </c>
      <c r="R195" s="18">
        <v>0</v>
      </c>
      <c r="S195" s="18">
        <v>29.877502240812667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139.87970345502868</v>
      </c>
      <c r="F196" s="18">
        <v>125.66322256352974</v>
      </c>
      <c r="G196" s="18">
        <v>55.679287305122493</v>
      </c>
      <c r="H196" s="18">
        <v>235.81634068525455</v>
      </c>
      <c r="I196" s="18">
        <v>193.47705914870096</v>
      </c>
      <c r="J196" s="18">
        <v>82.633246109351319</v>
      </c>
      <c r="K196" s="18">
        <v>109.67918837400603</v>
      </c>
      <c r="L196" s="18">
        <v>54.62242250443807</v>
      </c>
      <c r="M196" s="18">
        <v>54.42176870748299</v>
      </c>
      <c r="N196" s="18">
        <v>13.555645926528397</v>
      </c>
      <c r="O196" s="18">
        <v>27.00148508167949</v>
      </c>
      <c r="P196" s="18">
        <v>26.874496103198062</v>
      </c>
      <c r="Q196" s="18">
        <v>26.723677177979688</v>
      </c>
      <c r="R196" s="18">
        <v>53.106744556558681</v>
      </c>
      <c r="S196" s="18">
        <v>65.954359583168454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51.644000688586672</v>
      </c>
      <c r="F197" s="18">
        <v>136.14703880190606</v>
      </c>
      <c r="G197" s="18">
        <v>117.70640659155878</v>
      </c>
      <c r="H197" s="18">
        <v>116.33704503905601</v>
      </c>
      <c r="I197" s="18">
        <v>65.713816329883358</v>
      </c>
      <c r="J197" s="18">
        <v>178.74553136171596</v>
      </c>
      <c r="K197" s="18">
        <v>144.50867052023122</v>
      </c>
      <c r="L197" s="18">
        <v>79.390282629406158</v>
      </c>
      <c r="M197" s="18">
        <v>141.42049025769956</v>
      </c>
      <c r="N197" s="18">
        <v>77.74840615767377</v>
      </c>
      <c r="O197" s="18">
        <v>61.547930450838592</v>
      </c>
      <c r="P197" s="18">
        <v>60.87353523055851</v>
      </c>
      <c r="Q197" s="18">
        <v>75.187969924812037</v>
      </c>
      <c r="R197" s="18">
        <v>118.81776325560671</v>
      </c>
      <c r="S197" s="18">
        <v>102.6694045174538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44.550044550044547</v>
      </c>
      <c r="F198" s="18">
        <v>119.76047904191617</v>
      </c>
      <c r="G198" s="18">
        <v>105.50113036925397</v>
      </c>
      <c r="H198" s="18">
        <v>75.803517283201941</v>
      </c>
      <c r="I198" s="18">
        <v>60.957025297165494</v>
      </c>
      <c r="J198" s="18">
        <v>76.628352490421463</v>
      </c>
      <c r="K198" s="18">
        <v>30.773965225419296</v>
      </c>
      <c r="L198" s="18">
        <v>77.279752704791349</v>
      </c>
      <c r="M198" s="18">
        <v>77.627697562490297</v>
      </c>
      <c r="N198" s="18">
        <v>31.172069825436409</v>
      </c>
      <c r="O198" s="18">
        <v>31.303803412114572</v>
      </c>
      <c r="P198" s="18">
        <v>47.095761381475668</v>
      </c>
      <c r="Q198" s="18">
        <v>31.446540880503143</v>
      </c>
      <c r="R198" s="18">
        <v>0</v>
      </c>
      <c r="S198" s="18">
        <v>31.481189988981583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344.600043991495</v>
      </c>
      <c r="F199" s="18">
        <v>222.76516240298935</v>
      </c>
      <c r="G199" s="18">
        <v>295.92052420207148</v>
      </c>
      <c r="H199" s="18">
        <v>255.52486187845307</v>
      </c>
      <c r="I199" s="18">
        <v>250.57564675606122</v>
      </c>
      <c r="J199" s="18">
        <v>146.17940199335547</v>
      </c>
      <c r="K199" s="18">
        <v>267.39711732863759</v>
      </c>
      <c r="L199" s="18">
        <v>217.79514444942669</v>
      </c>
      <c r="M199" s="18">
        <v>163.73827067195668</v>
      </c>
      <c r="N199" s="18">
        <v>99.095751269664319</v>
      </c>
      <c r="O199" s="18">
        <v>164.49372486901427</v>
      </c>
      <c r="P199" s="18">
        <v>209.73154362416108</v>
      </c>
      <c r="Q199" s="18">
        <v>153.10328583205745</v>
      </c>
      <c r="R199" s="18">
        <v>104.16666666666667</v>
      </c>
      <c r="S199" s="18">
        <v>164.92265696087353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147.27188398035736</v>
      </c>
      <c r="F200" s="18">
        <v>188.55826545394098</v>
      </c>
      <c r="G200" s="18">
        <v>178.28254481825084</v>
      </c>
      <c r="H200" s="18">
        <v>152.56244062466362</v>
      </c>
      <c r="I200" s="18">
        <v>167.10764517476676</v>
      </c>
      <c r="J200" s="18">
        <v>153.29797812396421</v>
      </c>
      <c r="K200" s="18">
        <v>134.69212576135294</v>
      </c>
      <c r="L200" s="18">
        <v>110.04737018486146</v>
      </c>
      <c r="M200" s="18">
        <v>100.65199124687148</v>
      </c>
      <c r="N200" s="18">
        <v>93.624192491339755</v>
      </c>
      <c r="O200" s="18">
        <v>87.995861099196532</v>
      </c>
      <c r="P200" s="18">
        <v>76.280325813437614</v>
      </c>
      <c r="Q200" s="18">
        <v>80.735824568866349</v>
      </c>
      <c r="R200" s="18">
        <v>71.741250359780224</v>
      </c>
      <c r="S200" s="18">
        <v>89.278881718235851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115.8669574700109</v>
      </c>
      <c r="F201" s="18">
        <v>74.672459439277716</v>
      </c>
      <c r="G201" s="18">
        <v>101.43359480659996</v>
      </c>
      <c r="H201" s="18">
        <v>114.39337864208332</v>
      </c>
      <c r="I201" s="18">
        <v>113.76564277588167</v>
      </c>
      <c r="J201" s="18">
        <v>53.276505061267976</v>
      </c>
      <c r="K201" s="18">
        <v>66.238325495131477</v>
      </c>
      <c r="L201" s="18">
        <v>59.300256967780193</v>
      </c>
      <c r="M201" s="18">
        <v>52.46245655452816</v>
      </c>
      <c r="N201" s="18">
        <v>71.792194230518206</v>
      </c>
      <c r="O201" s="18">
        <v>64.935064935064929</v>
      </c>
      <c r="P201" s="18">
        <v>38.749677086024285</v>
      </c>
      <c r="Q201" s="18">
        <v>83.386786401539439</v>
      </c>
      <c r="R201" s="18">
        <v>31.841049480990897</v>
      </c>
      <c r="S201" s="18">
        <v>37.936267071320181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185.32682238042008</v>
      </c>
      <c r="F202" s="18">
        <v>213.65645213217434</v>
      </c>
      <c r="G202" s="18">
        <v>235.80099560420368</v>
      </c>
      <c r="H202" s="18">
        <v>257.41886967085094</v>
      </c>
      <c r="I202" s="18">
        <v>226.95931969662144</v>
      </c>
      <c r="J202" s="18">
        <v>265.41095890410958</v>
      </c>
      <c r="K202" s="18">
        <v>170.0921332388377</v>
      </c>
      <c r="L202" s="18">
        <v>188.67393202106391</v>
      </c>
      <c r="M202" s="18">
        <v>125.93401057845689</v>
      </c>
      <c r="N202" s="18">
        <v>114.01557285873193</v>
      </c>
      <c r="O202" s="18">
        <v>69.074130356698817</v>
      </c>
      <c r="P202" s="18">
        <v>65.85807584655069</v>
      </c>
      <c r="Q202" s="18">
        <v>48.987589810581319</v>
      </c>
      <c r="R202" s="18">
        <v>75.549079920133835</v>
      </c>
      <c r="S202" s="18">
        <v>64.195153265928411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61.377934632499617</v>
      </c>
      <c r="F203" s="18">
        <v>122.02562538133007</v>
      </c>
      <c r="G203" s="18">
        <v>45.509708737864081</v>
      </c>
      <c r="H203" s="18">
        <v>60.24096385542169</v>
      </c>
      <c r="I203" s="18">
        <v>134.509041996712</v>
      </c>
      <c r="J203" s="18">
        <v>103.93466963622866</v>
      </c>
      <c r="K203" s="18">
        <v>58.944886531093424</v>
      </c>
      <c r="L203" s="18">
        <v>73.13149041977475</v>
      </c>
      <c r="M203" s="18">
        <v>43.604651162790695</v>
      </c>
      <c r="N203" s="18">
        <v>57.778419760219556</v>
      </c>
      <c r="O203" s="18">
        <v>157.66088576752185</v>
      </c>
      <c r="P203" s="18">
        <v>56.899004267425326</v>
      </c>
      <c r="Q203" s="18">
        <v>28.188865398167724</v>
      </c>
      <c r="R203" s="18">
        <v>41.917004331423776</v>
      </c>
      <c r="S203" s="18">
        <v>55.348000553479999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192.71303824149351</v>
      </c>
      <c r="F204" s="18">
        <v>394.33590249148597</v>
      </c>
      <c r="G204" s="18">
        <v>266.72989152984411</v>
      </c>
      <c r="H204" s="18">
        <v>141.02714772593726</v>
      </c>
      <c r="I204" s="18">
        <v>238.63570222920666</v>
      </c>
      <c r="J204" s="18">
        <v>149.93368317859409</v>
      </c>
      <c r="K204" s="18">
        <v>85.714285714285708</v>
      </c>
      <c r="L204" s="18">
        <v>73.600181169676716</v>
      </c>
      <c r="M204" s="18">
        <v>95.387723038940635</v>
      </c>
      <c r="N204" s="18">
        <v>72.302558398220242</v>
      </c>
      <c r="O204" s="18">
        <v>88.212592347557617</v>
      </c>
      <c r="P204" s="18">
        <v>109.20010920010921</v>
      </c>
      <c r="Q204" s="18">
        <v>70.217132980447232</v>
      </c>
      <c r="R204" s="18">
        <v>85.465520004273273</v>
      </c>
      <c r="S204" s="18">
        <v>73.941058413436139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16.896173016811691</v>
      </c>
      <c r="F205" s="18">
        <v>67.187368774670361</v>
      </c>
      <c r="G205" s="18">
        <v>41.722296395193595</v>
      </c>
      <c r="H205" s="18">
        <v>115.99966857237551</v>
      </c>
      <c r="I205" s="18">
        <v>98.700444151998695</v>
      </c>
      <c r="J205" s="18">
        <v>32.6477309826967</v>
      </c>
      <c r="K205" s="18">
        <v>64.798315243803657</v>
      </c>
      <c r="L205" s="18">
        <v>64.319022350860266</v>
      </c>
      <c r="M205" s="18">
        <v>55.870380716737166</v>
      </c>
      <c r="N205" s="18">
        <v>39.635354736424894</v>
      </c>
      <c r="O205" s="18">
        <v>47.210638130458733</v>
      </c>
      <c r="P205" s="18">
        <v>31.223167590352045</v>
      </c>
      <c r="Q205" s="18">
        <v>46.432440798637984</v>
      </c>
      <c r="R205" s="18">
        <v>7.6651847309520162</v>
      </c>
      <c r="S205" s="18">
        <v>45.561546055129476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96.609023282774615</v>
      </c>
      <c r="F206" s="18">
        <v>124.67632108947925</v>
      </c>
      <c r="G206" s="18">
        <v>76.117982873453855</v>
      </c>
      <c r="H206" s="18">
        <v>47.174261722804033</v>
      </c>
      <c r="I206" s="18">
        <v>74.815299728794528</v>
      </c>
      <c r="J206" s="18">
        <v>83.433762862705109</v>
      </c>
      <c r="K206" s="18">
        <v>156.22128285241683</v>
      </c>
      <c r="L206" s="18">
        <v>63.787133223983965</v>
      </c>
      <c r="M206" s="18">
        <v>72.280448138778468</v>
      </c>
      <c r="N206" s="18">
        <v>44.798853149359381</v>
      </c>
      <c r="O206" s="18">
        <v>79.943151536685036</v>
      </c>
      <c r="P206" s="18">
        <v>88.020420737611133</v>
      </c>
      <c r="Q206" s="18">
        <v>60.986234535633386</v>
      </c>
      <c r="R206" s="18">
        <v>103.3947957952783</v>
      </c>
      <c r="S206" s="18">
        <v>119.40298507462687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81.852198316183348</v>
      </c>
      <c r="F207" s="18">
        <v>233.34500058336252</v>
      </c>
      <c r="G207" s="18">
        <v>127.98138452588715</v>
      </c>
      <c r="H207" s="18">
        <v>150.70716438673776</v>
      </c>
      <c r="I207" s="18">
        <v>127.0941652224148</v>
      </c>
      <c r="J207" s="18">
        <v>126.45131624324634</v>
      </c>
      <c r="K207" s="18">
        <v>68.681318681318686</v>
      </c>
      <c r="L207" s="18">
        <v>125.44189759379633</v>
      </c>
      <c r="M207" s="18">
        <v>22.724690376093626</v>
      </c>
      <c r="N207" s="18">
        <v>67.83493499152064</v>
      </c>
      <c r="O207" s="18">
        <v>67.605633802816897</v>
      </c>
      <c r="P207" s="18">
        <v>100.8968609865471</v>
      </c>
      <c r="Q207" s="18">
        <v>66.837473543500053</v>
      </c>
      <c r="R207" s="18">
        <v>55.315853523619865</v>
      </c>
      <c r="S207" s="18">
        <v>76.982294072363345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83.51893095768375</v>
      </c>
      <c r="F208" s="18">
        <v>0</v>
      </c>
      <c r="G208" s="18">
        <v>84.104289318755249</v>
      </c>
      <c r="H208" s="18">
        <v>56.353902507748657</v>
      </c>
      <c r="I208" s="18">
        <v>112.9305477131564</v>
      </c>
      <c r="J208" s="18">
        <v>141.20304998587972</v>
      </c>
      <c r="K208" s="18">
        <v>84.865629420084858</v>
      </c>
      <c r="L208" s="18">
        <v>28.36074872376631</v>
      </c>
      <c r="M208" s="18">
        <v>56.769798467215438</v>
      </c>
      <c r="N208" s="18">
        <v>85.397096498719037</v>
      </c>
      <c r="O208" s="18">
        <v>113.76564277588167</v>
      </c>
      <c r="P208" s="18">
        <v>56.996295240809353</v>
      </c>
      <c r="Q208" s="18">
        <v>142.36902050113895</v>
      </c>
      <c r="R208" s="18">
        <v>28.417163967036089</v>
      </c>
      <c r="S208" s="18">
        <v>84.961767204757862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155.05917116484545</v>
      </c>
      <c r="F209" s="18">
        <v>180.03629764065335</v>
      </c>
      <c r="G209" s="18">
        <v>221.86045841557058</v>
      </c>
      <c r="H209" s="18">
        <v>149.98285910181696</v>
      </c>
      <c r="I209" s="18">
        <v>192.58000566411781</v>
      </c>
      <c r="J209" s="18">
        <v>181.05263157894737</v>
      </c>
      <c r="K209" s="18">
        <v>187.77906054831485</v>
      </c>
      <c r="L209" s="18">
        <v>111.6702281657131</v>
      </c>
      <c r="M209" s="18">
        <v>121.64618728045596</v>
      </c>
      <c r="N209" s="18">
        <v>127.36609622915059</v>
      </c>
      <c r="O209" s="18">
        <v>124.87579557966539</v>
      </c>
      <c r="P209" s="18">
        <v>101.08130394882093</v>
      </c>
      <c r="Q209" s="18">
        <v>102.61942664684446</v>
      </c>
      <c r="R209" s="18">
        <v>97.560975609756099</v>
      </c>
      <c r="S209" s="18">
        <v>118.30819284235432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184.67220683287164</v>
      </c>
      <c r="F210" s="18">
        <v>211.44669543103697</v>
      </c>
      <c r="G210" s="18">
        <v>149.92079656030776</v>
      </c>
      <c r="H210" s="18">
        <v>148.29737821427574</v>
      </c>
      <c r="I210" s="18">
        <v>118.98503002296687</v>
      </c>
      <c r="J210" s="18">
        <v>112.1352186636764</v>
      </c>
      <c r="K210" s="18">
        <v>100.08656135035707</v>
      </c>
      <c r="L210" s="18">
        <v>109.67258720308153</v>
      </c>
      <c r="M210" s="18">
        <v>113.81382176226146</v>
      </c>
      <c r="N210" s="18">
        <v>73.338746431284207</v>
      </c>
      <c r="O210" s="18">
        <v>49.213873131815475</v>
      </c>
      <c r="P210" s="18">
        <v>48.659308013419725</v>
      </c>
      <c r="Q210" s="18">
        <v>96.105209914011127</v>
      </c>
      <c r="R210" s="18">
        <v>52.430529548348431</v>
      </c>
      <c r="S210" s="18">
        <v>98.58530093163111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152.12300467736901</v>
      </c>
      <c r="F211" s="18">
        <v>132.2913976775738</v>
      </c>
      <c r="G211" s="18">
        <v>134.87614855470253</v>
      </c>
      <c r="H211" s="18">
        <v>138.12502074893337</v>
      </c>
      <c r="I211" s="18">
        <v>154.07768024947239</v>
      </c>
      <c r="J211" s="18">
        <v>136.44757169659346</v>
      </c>
      <c r="K211" s="18">
        <v>133.19087276612561</v>
      </c>
      <c r="L211" s="18">
        <v>121.62946775756416</v>
      </c>
      <c r="M211" s="18">
        <v>107.41138560687432</v>
      </c>
      <c r="N211" s="18">
        <v>83.401888233896372</v>
      </c>
      <c r="O211" s="18">
        <v>71.629548827475773</v>
      </c>
      <c r="P211" s="18">
        <v>72.324525051974575</v>
      </c>
      <c r="Q211" s="18">
        <v>66.082419971169031</v>
      </c>
      <c r="R211" s="18">
        <v>69.456314420053346</v>
      </c>
      <c r="S211" s="18">
        <v>72.657596829876667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143.93294792171957</v>
      </c>
      <c r="F212" s="18">
        <v>143.93893627024798</v>
      </c>
      <c r="G212" s="18">
        <v>140.71977776159312</v>
      </c>
      <c r="H212" s="18">
        <v>132.55430865849891</v>
      </c>
      <c r="I212" s="18">
        <v>141.51759806965924</v>
      </c>
      <c r="J212" s="18">
        <v>141.92178197392062</v>
      </c>
      <c r="K212" s="18">
        <v>143.01063501696231</v>
      </c>
      <c r="L212" s="18">
        <v>118.03298038193505</v>
      </c>
      <c r="M212" s="18">
        <v>99.434028318033299</v>
      </c>
      <c r="N212" s="18">
        <v>78.81186310763826</v>
      </c>
      <c r="O212" s="18">
        <v>62.415009979282011</v>
      </c>
      <c r="P212" s="18">
        <v>77.584974298512293</v>
      </c>
      <c r="Q212" s="18">
        <v>63.625741818308015</v>
      </c>
      <c r="R212" s="18">
        <v>70.322364110022534</v>
      </c>
      <c r="S212" s="18">
        <v>71.887971947916157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248.12356553563674</v>
      </c>
      <c r="F213" s="18">
        <v>254.17424367664077</v>
      </c>
      <c r="G213" s="18">
        <v>278.69529314616017</v>
      </c>
      <c r="H213" s="18">
        <v>218.47111440878828</v>
      </c>
      <c r="I213" s="18">
        <v>197.42930591259639</v>
      </c>
      <c r="J213" s="18">
        <v>174.40190405843489</v>
      </c>
      <c r="K213" s="18">
        <v>188.32777220527726</v>
      </c>
      <c r="L213" s="18">
        <v>134.81218211900239</v>
      </c>
      <c r="M213" s="18">
        <v>108.00676570683295</v>
      </c>
      <c r="N213" s="18">
        <v>83.350274446025608</v>
      </c>
      <c r="O213" s="18">
        <v>109.42692712977222</v>
      </c>
      <c r="P213" s="18">
        <v>96.950111088668962</v>
      </c>
      <c r="Q213" s="18">
        <v>92.529267409582815</v>
      </c>
      <c r="R213" s="18">
        <v>104.14163262036369</v>
      </c>
      <c r="S213" s="18">
        <v>99.704873574220301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177.603290334642</v>
      </c>
      <c r="F214" s="18">
        <v>151.44344533838145</v>
      </c>
      <c r="G214" s="18">
        <v>153.16867700555235</v>
      </c>
      <c r="H214" s="18">
        <v>183.87689925481467</v>
      </c>
      <c r="I214" s="18">
        <v>127.0772238514174</v>
      </c>
      <c r="J214" s="18">
        <v>157.89993091878023</v>
      </c>
      <c r="K214" s="18">
        <v>99.571841083341639</v>
      </c>
      <c r="L214" s="18">
        <v>60.271220492214972</v>
      </c>
      <c r="M214" s="18">
        <v>50.709939148073019</v>
      </c>
      <c r="N214" s="18">
        <v>61.305813834678659</v>
      </c>
      <c r="O214" s="18">
        <v>20.599443815016993</v>
      </c>
      <c r="P214" s="18">
        <v>124.46841613940461</v>
      </c>
      <c r="Q214" s="18">
        <v>52.181173032769777</v>
      </c>
      <c r="R214" s="18">
        <v>83.954244936509596</v>
      </c>
      <c r="S214" s="18">
        <v>73.863036825999785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162.18721037998145</v>
      </c>
      <c r="F215" s="18">
        <v>162.86644951140065</v>
      </c>
      <c r="G215" s="18">
        <v>93.545369504209546</v>
      </c>
      <c r="H215" s="18">
        <v>140.81201595869513</v>
      </c>
      <c r="I215" s="18">
        <v>211.76470588235293</v>
      </c>
      <c r="J215" s="18">
        <v>259.37278943645367</v>
      </c>
      <c r="K215" s="18">
        <v>401.89125295508273</v>
      </c>
      <c r="L215" s="18">
        <v>118.42728564661299</v>
      </c>
      <c r="M215" s="18">
        <v>214.03091557669441</v>
      </c>
      <c r="N215" s="18">
        <v>95.124851367419737</v>
      </c>
      <c r="O215" s="18">
        <v>23.792529145848206</v>
      </c>
      <c r="P215" s="18">
        <v>0</v>
      </c>
      <c r="Q215" s="18">
        <v>47.61904761904762</v>
      </c>
      <c r="R215" s="18">
        <v>119.019281123542</v>
      </c>
      <c r="S215" s="18">
        <v>71.360608943862985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81.94246776210808</v>
      </c>
      <c r="F216" s="18">
        <v>91.226400126923693</v>
      </c>
      <c r="G216" s="18">
        <v>106.07556969896486</v>
      </c>
      <c r="H216" s="18">
        <v>104.83243718507997</v>
      </c>
      <c r="I216" s="18">
        <v>153.63872950177156</v>
      </c>
      <c r="J216" s="18">
        <v>166.19529404904219</v>
      </c>
      <c r="K216" s="18">
        <v>95.204417484971302</v>
      </c>
      <c r="L216" s="18">
        <v>63.678043810494138</v>
      </c>
      <c r="M216" s="18">
        <v>69.387950423505771</v>
      </c>
      <c r="N216" s="18">
        <v>67.631543351819289</v>
      </c>
      <c r="O216" s="18">
        <v>53.22999616744027</v>
      </c>
      <c r="P216" s="18">
        <v>62.531517902168432</v>
      </c>
      <c r="Q216" s="18">
        <v>59.375598544340164</v>
      </c>
      <c r="R216" s="18">
        <v>60.173957440601008</v>
      </c>
      <c r="S216" s="18">
        <v>57.444252963601237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128.74983906270117</v>
      </c>
      <c r="F217" s="18">
        <v>89.319892816128615</v>
      </c>
      <c r="G217" s="18">
        <v>164.39049064238745</v>
      </c>
      <c r="H217" s="18">
        <v>262.96018031555224</v>
      </c>
      <c r="I217" s="18">
        <v>235.5566575750062</v>
      </c>
      <c r="J217" s="18">
        <v>208.64015709376534</v>
      </c>
      <c r="K217" s="18">
        <v>121.5066828675577</v>
      </c>
      <c r="L217" s="18">
        <v>156.38157103332131</v>
      </c>
      <c r="M217" s="18">
        <v>107.25777618877369</v>
      </c>
      <c r="N217" s="18">
        <v>58.990089664936292</v>
      </c>
      <c r="O217" s="18">
        <v>46.652670865407046</v>
      </c>
      <c r="P217" s="18">
        <v>103.84215991692626</v>
      </c>
      <c r="Q217" s="18">
        <v>11.407711613050422</v>
      </c>
      <c r="R217" s="18">
        <v>11.270145384875464</v>
      </c>
      <c r="S217" s="18">
        <v>66.822586034079521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95.969289827255281</v>
      </c>
      <c r="F218" s="18">
        <v>71.959702566562726</v>
      </c>
      <c r="G218" s="18">
        <v>83.912730760009595</v>
      </c>
      <c r="H218" s="18">
        <v>83.822296730930432</v>
      </c>
      <c r="I218" s="18">
        <v>131.53174698074852</v>
      </c>
      <c r="J218" s="18">
        <v>71.62468664199595</v>
      </c>
      <c r="K218" s="18">
        <v>119.14690813773383</v>
      </c>
      <c r="L218" s="18">
        <v>95.147478591817318</v>
      </c>
      <c r="M218" s="18">
        <v>59.396531242575435</v>
      </c>
      <c r="N218" s="18">
        <v>83.02692444549875</v>
      </c>
      <c r="O218" s="18">
        <v>47.303689687795647</v>
      </c>
      <c r="P218" s="18">
        <v>82.566643076197224</v>
      </c>
      <c r="Q218" s="18">
        <v>11.760555098200635</v>
      </c>
      <c r="R218" s="18">
        <v>11.710973181871415</v>
      </c>
      <c r="S218" s="18">
        <v>11.667250029168125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166.01267733172352</v>
      </c>
      <c r="F219" s="18">
        <v>90.117152297987374</v>
      </c>
      <c r="G219" s="18">
        <v>97.101882282641171</v>
      </c>
      <c r="H219" s="18">
        <v>111.35857461024499</v>
      </c>
      <c r="I219" s="18">
        <v>88.541282372906366</v>
      </c>
      <c r="J219" s="18">
        <v>95.300931016787629</v>
      </c>
      <c r="K219" s="18">
        <v>65.521258008153751</v>
      </c>
      <c r="L219" s="18">
        <v>79.583273042974966</v>
      </c>
      <c r="M219" s="18">
        <v>57.47126436781609</v>
      </c>
      <c r="N219" s="18">
        <v>35.673515981735157</v>
      </c>
      <c r="O219" s="18">
        <v>113.29839966010479</v>
      </c>
      <c r="P219" s="18">
        <v>21.073335206518685</v>
      </c>
      <c r="Q219" s="18">
        <v>55.7219474820645</v>
      </c>
      <c r="R219" s="18">
        <v>124.21503001863225</v>
      </c>
      <c r="S219" s="18">
        <v>47.86979415988511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152.89370128079804</v>
      </c>
      <c r="F220" s="18">
        <v>109.45545909102215</v>
      </c>
      <c r="G220" s="18">
        <v>145.59992103055132</v>
      </c>
      <c r="H220" s="18">
        <v>63.605450497834966</v>
      </c>
      <c r="I220" s="18">
        <v>82.420246291088915</v>
      </c>
      <c r="J220" s="18">
        <v>122.47544487404241</v>
      </c>
      <c r="K220" s="18">
        <v>166.50412692371734</v>
      </c>
      <c r="L220" s="18">
        <v>122.5461315485589</v>
      </c>
      <c r="M220" s="18">
        <v>91.05341800522973</v>
      </c>
      <c r="N220" s="18">
        <v>83.240843507214208</v>
      </c>
      <c r="O220" s="18">
        <v>50.335186583384818</v>
      </c>
      <c r="P220" s="18">
        <v>70.172261584082207</v>
      </c>
      <c r="Q220" s="18">
        <v>51.471410988027309</v>
      </c>
      <c r="R220" s="18">
        <v>55.290162774239207</v>
      </c>
      <c r="S220" s="18">
        <v>65.56660474265108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133.62487852283772</v>
      </c>
      <c r="F221" s="18">
        <v>96.073015491773745</v>
      </c>
      <c r="G221" s="18">
        <v>94.989313702208506</v>
      </c>
      <c r="H221" s="18">
        <v>105.57184750733138</v>
      </c>
      <c r="I221" s="18">
        <v>104.27528675703859</v>
      </c>
      <c r="J221" s="18">
        <v>68.657741160315837</v>
      </c>
      <c r="K221" s="18">
        <v>124.30783139337777</v>
      </c>
      <c r="L221" s="18">
        <v>111.64452383610583</v>
      </c>
      <c r="M221" s="18">
        <v>99.27200529450694</v>
      </c>
      <c r="N221" s="18">
        <v>98.017861032454803</v>
      </c>
      <c r="O221" s="18">
        <v>43.015377997634154</v>
      </c>
      <c r="P221" s="18">
        <v>31.836994587710922</v>
      </c>
      <c r="Q221" s="18">
        <v>31.400460540087924</v>
      </c>
      <c r="R221" s="18">
        <v>41.283930230157914</v>
      </c>
      <c r="S221" s="18">
        <v>30.534351145038169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124.75904151286754</v>
      </c>
      <c r="F222" s="18">
        <v>140.96801146415351</v>
      </c>
      <c r="G222" s="18">
        <v>119.33008000222874</v>
      </c>
      <c r="H222" s="18">
        <v>126.94631786434748</v>
      </c>
      <c r="I222" s="18">
        <v>139.43610936561157</v>
      </c>
      <c r="J222" s="18">
        <v>137.61865051698132</v>
      </c>
      <c r="K222" s="18">
        <v>140.76729491427227</v>
      </c>
      <c r="L222" s="18">
        <v>127.73287637346574</v>
      </c>
      <c r="M222" s="18">
        <v>108.59315997157808</v>
      </c>
      <c r="N222" s="18">
        <v>82.117112318454602</v>
      </c>
      <c r="O222" s="18">
        <v>57.712047720374116</v>
      </c>
      <c r="P222" s="18">
        <v>81.757926584005176</v>
      </c>
      <c r="Q222" s="18">
        <v>67.203135568235027</v>
      </c>
      <c r="R222" s="18">
        <v>69.196121578874994</v>
      </c>
      <c r="S222" s="18">
        <v>76.262051747423484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214.89365302289377</v>
      </c>
      <c r="F223" s="18">
        <v>184.43940573285053</v>
      </c>
      <c r="G223" s="18">
        <v>150.52599533200285</v>
      </c>
      <c r="H223" s="18">
        <v>190.89127643759713</v>
      </c>
      <c r="I223" s="18">
        <v>190.54685260442136</v>
      </c>
      <c r="J223" s="18">
        <v>151.45140933950358</v>
      </c>
      <c r="K223" s="18">
        <v>134.31607931364485</v>
      </c>
      <c r="L223" s="18">
        <v>149.12868632707773</v>
      </c>
      <c r="M223" s="18">
        <v>111.99893015947311</v>
      </c>
      <c r="N223" s="18">
        <v>101.72431044258414</v>
      </c>
      <c r="O223" s="18">
        <v>103.0242605516783</v>
      </c>
      <c r="P223" s="18">
        <v>79.47019867549669</v>
      </c>
      <c r="Q223" s="18">
        <v>103.83531389580207</v>
      </c>
      <c r="R223" s="18">
        <v>78.728534173104364</v>
      </c>
      <c r="S223" s="18">
        <v>86.49954302128215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182.18765328288137</v>
      </c>
      <c r="F224" s="18">
        <v>168.29114367856391</v>
      </c>
      <c r="G224" s="18">
        <v>142.6099967269837</v>
      </c>
      <c r="H224" s="18">
        <v>186.93772636990303</v>
      </c>
      <c r="I224" s="18">
        <v>186.73264553475562</v>
      </c>
      <c r="J224" s="18">
        <v>158.50815850815852</v>
      </c>
      <c r="K224" s="18">
        <v>118.69298082293801</v>
      </c>
      <c r="L224" s="18">
        <v>125.50550829730859</v>
      </c>
      <c r="M224" s="18">
        <v>118.33770332041672</v>
      </c>
      <c r="N224" s="18">
        <v>108.85677228089679</v>
      </c>
      <c r="O224" s="18">
        <v>113.17704122877932</v>
      </c>
      <c r="P224" s="18">
        <v>73.691967575534264</v>
      </c>
      <c r="Q224" s="18">
        <v>107.82289515944024</v>
      </c>
      <c r="R224" s="18">
        <v>84.525060538219037</v>
      </c>
      <c r="S224" s="18">
        <v>70.515445157181205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290.96955211472516</v>
      </c>
      <c r="F225" s="18">
        <v>240.28416213957377</v>
      </c>
      <c r="G225" s="18">
        <v>199.41225860621324</v>
      </c>
      <c r="H225" s="18">
        <v>263.37968815844926</v>
      </c>
      <c r="I225" s="18">
        <v>211.37180300147958</v>
      </c>
      <c r="J225" s="18">
        <v>95.389507154213035</v>
      </c>
      <c r="K225" s="18">
        <v>138.13622356816492</v>
      </c>
      <c r="L225" s="18">
        <v>202.47229326513212</v>
      </c>
      <c r="M225" s="18">
        <v>85.442699989319664</v>
      </c>
      <c r="N225" s="18">
        <v>42.831138237498664</v>
      </c>
      <c r="O225" s="18">
        <v>64.315575088433917</v>
      </c>
      <c r="P225" s="18">
        <v>64.377682403433482</v>
      </c>
      <c r="Q225" s="18">
        <v>53.648068669527895</v>
      </c>
      <c r="R225" s="18">
        <v>42.904644427759308</v>
      </c>
      <c r="S225" s="18">
        <v>64.329366355741399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315.17334533993693</v>
      </c>
      <c r="F226" s="18">
        <v>207.62271985763013</v>
      </c>
      <c r="G226" s="18">
        <v>131.88745603751465</v>
      </c>
      <c r="H226" s="18">
        <v>115.79099724996381</v>
      </c>
      <c r="I226" s="18">
        <v>185.74082011715959</v>
      </c>
      <c r="J226" s="18">
        <v>183.35684062059238</v>
      </c>
      <c r="K226" s="18">
        <v>222.77917014759117</v>
      </c>
      <c r="L226" s="18">
        <v>220.08253094910592</v>
      </c>
      <c r="M226" s="18">
        <v>108.66612333604998</v>
      </c>
      <c r="N226" s="18">
        <v>134.21017313112336</v>
      </c>
      <c r="O226" s="18">
        <v>92.641609317098997</v>
      </c>
      <c r="P226" s="18">
        <v>130.61650992685475</v>
      </c>
      <c r="Q226" s="18">
        <v>141.69779724333375</v>
      </c>
      <c r="R226" s="18">
        <v>88.922764227642276</v>
      </c>
      <c r="S226" s="18">
        <v>200.42590504822749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150.56557627636809</v>
      </c>
      <c r="F227" s="18">
        <v>114.93427196322104</v>
      </c>
      <c r="G227" s="18">
        <v>109.57039430383533</v>
      </c>
      <c r="H227" s="18">
        <v>123.85846859171072</v>
      </c>
      <c r="I227" s="18">
        <v>161.15122635717836</v>
      </c>
      <c r="J227" s="18">
        <v>142.65901966166337</v>
      </c>
      <c r="K227" s="18">
        <v>132.78126784694462</v>
      </c>
      <c r="L227" s="18">
        <v>124.23149409547473</v>
      </c>
      <c r="M227" s="18">
        <v>106.43978125752494</v>
      </c>
      <c r="N227" s="18">
        <v>73.13749504079486</v>
      </c>
      <c r="O227" s="18">
        <v>79.074555035208633</v>
      </c>
      <c r="P227" s="18">
        <v>61.617613883155492</v>
      </c>
      <c r="Q227" s="18">
        <v>65.485707827370376</v>
      </c>
      <c r="R227" s="18">
        <v>75.787898870727489</v>
      </c>
      <c r="S227" s="18">
        <v>73.510838800769434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137.4853921770812</v>
      </c>
      <c r="F228" s="18">
        <v>107.59322237939026</v>
      </c>
      <c r="G228" s="18">
        <v>93.390059147037462</v>
      </c>
      <c r="H228" s="18">
        <v>101.47170472463937</v>
      </c>
      <c r="I228" s="18">
        <v>134.44049031237643</v>
      </c>
      <c r="J228" s="18">
        <v>118.97090170029246</v>
      </c>
      <c r="K228" s="18">
        <v>126.27583945526975</v>
      </c>
      <c r="L228" s="18">
        <v>121.0437270463955</v>
      </c>
      <c r="M228" s="18">
        <v>124.77452429712612</v>
      </c>
      <c r="N228" s="18">
        <v>76.215945178004347</v>
      </c>
      <c r="O228" s="18">
        <v>94.210966683576331</v>
      </c>
      <c r="P228" s="18">
        <v>61.02984619180252</v>
      </c>
      <c r="Q228" s="18">
        <v>69.063864890616912</v>
      </c>
      <c r="R228" s="18">
        <v>90.053213262382314</v>
      </c>
      <c r="S228" s="18">
        <v>92.418575513419299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129.25034798170611</v>
      </c>
      <c r="F229" s="18">
        <v>89.561150363220221</v>
      </c>
      <c r="G229" s="18">
        <v>99.581756622186816</v>
      </c>
      <c r="H229" s="18">
        <v>169.30584603127178</v>
      </c>
      <c r="I229" s="18">
        <v>79.64161274265804</v>
      </c>
      <c r="J229" s="18">
        <v>49.746293901104366</v>
      </c>
      <c r="K229" s="18">
        <v>109.36567906144363</v>
      </c>
      <c r="L229" s="18">
        <v>59.636219063711366</v>
      </c>
      <c r="M229" s="18">
        <v>19.864918553833927</v>
      </c>
      <c r="N229" s="18">
        <v>79.380829529668588</v>
      </c>
      <c r="O229" s="18">
        <v>79.262855444367375</v>
      </c>
      <c r="P229" s="18">
        <v>0</v>
      </c>
      <c r="Q229" s="18">
        <v>29.594554601953242</v>
      </c>
      <c r="R229" s="18">
        <v>59.020263623844187</v>
      </c>
      <c r="S229" s="18">
        <v>58.846606512357795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330.50725678976863</v>
      </c>
      <c r="F230" s="18">
        <v>259.29127052722555</v>
      </c>
      <c r="G230" s="18">
        <v>202.04935777168421</v>
      </c>
      <c r="H230" s="18">
        <v>274.52680248518999</v>
      </c>
      <c r="I230" s="18">
        <v>216.85701893884632</v>
      </c>
      <c r="J230" s="18">
        <v>245.87792884003468</v>
      </c>
      <c r="K230" s="18">
        <v>260.34133641886024</v>
      </c>
      <c r="L230" s="18">
        <v>318.19496673416256</v>
      </c>
      <c r="M230" s="18">
        <v>173.71163867979155</v>
      </c>
      <c r="N230" s="18">
        <v>57.887120115774238</v>
      </c>
      <c r="O230" s="18">
        <v>72.285672979615441</v>
      </c>
      <c r="P230" s="18">
        <v>86.63008951775916</v>
      </c>
      <c r="Q230" s="18">
        <v>100.87908920593746</v>
      </c>
      <c r="R230" s="18">
        <v>143.7607820586544</v>
      </c>
      <c r="S230" s="18">
        <v>71.705148429657243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187.4573960463531</v>
      </c>
      <c r="F231" s="18">
        <v>137.24687582769496</v>
      </c>
      <c r="G231" s="18">
        <v>159.49342982289087</v>
      </c>
      <c r="H231" s="18">
        <v>181.11680858070284</v>
      </c>
      <c r="I231" s="18">
        <v>246.24819960042746</v>
      </c>
      <c r="J231" s="18">
        <v>206.46937370956644</v>
      </c>
      <c r="K231" s="18">
        <v>154.03434059710961</v>
      </c>
      <c r="L231" s="18">
        <v>120.83240098456031</v>
      </c>
      <c r="M231" s="18">
        <v>114.93236672265935</v>
      </c>
      <c r="N231" s="18">
        <v>85.117527663196483</v>
      </c>
      <c r="O231" s="18">
        <v>79.689855696747784</v>
      </c>
      <c r="P231" s="18">
        <v>95.630737844270655</v>
      </c>
      <c r="Q231" s="18">
        <v>73.33989900048195</v>
      </c>
      <c r="R231" s="18">
        <v>68.164917788977945</v>
      </c>
      <c r="S231" s="18">
        <v>52.943452320348612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118.50894203835379</v>
      </c>
      <c r="F232" s="18">
        <v>85.224246298071805</v>
      </c>
      <c r="G232" s="18">
        <v>94.786729857819907</v>
      </c>
      <c r="H232" s="18">
        <v>72.833211944646763</v>
      </c>
      <c r="I232" s="18">
        <v>102.74324463166546</v>
      </c>
      <c r="J232" s="18">
        <v>142.04545454545456</v>
      </c>
      <c r="K232" s="18">
        <v>110.20939785592627</v>
      </c>
      <c r="L232" s="18">
        <v>118.75309252845126</v>
      </c>
      <c r="M232" s="18">
        <v>78.201368523949171</v>
      </c>
      <c r="N232" s="18">
        <v>28.963120293492953</v>
      </c>
      <c r="O232" s="18">
        <v>66.692073170731717</v>
      </c>
      <c r="P232" s="18">
        <v>75.209175519413364</v>
      </c>
      <c r="Q232" s="18">
        <v>46.356387910254035</v>
      </c>
      <c r="R232" s="18">
        <v>36.563071297989033</v>
      </c>
      <c r="S232" s="18">
        <v>45.069406886605371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163.49583828775266</v>
      </c>
      <c r="F233" s="18">
        <v>80.941869021339215</v>
      </c>
      <c r="G233" s="18">
        <v>109.24186148131965</v>
      </c>
      <c r="H233" s="18">
        <v>136.85802780378882</v>
      </c>
      <c r="I233" s="18">
        <v>242.09626886926802</v>
      </c>
      <c r="J233" s="18">
        <v>133.70865587614358</v>
      </c>
      <c r="K233" s="18">
        <v>132.12795549374133</v>
      </c>
      <c r="L233" s="18">
        <v>109.98075336816058</v>
      </c>
      <c r="M233" s="18">
        <v>88.315217391304344</v>
      </c>
      <c r="N233" s="18">
        <v>53.698483017854741</v>
      </c>
      <c r="O233" s="18">
        <v>39.758796633755217</v>
      </c>
      <c r="P233" s="18">
        <v>39.243900843743873</v>
      </c>
      <c r="Q233" s="18">
        <v>70.967741935483872</v>
      </c>
      <c r="R233" s="18">
        <v>44.526429616436616</v>
      </c>
      <c r="S233" s="18">
        <v>68.982817007399973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148.31905075807515</v>
      </c>
      <c r="F234" s="18">
        <v>93.186427670887454</v>
      </c>
      <c r="G234" s="18">
        <v>76.544559868780752</v>
      </c>
      <c r="H234" s="18">
        <v>98.097988991225677</v>
      </c>
      <c r="I234" s="18">
        <v>124.87783689868607</v>
      </c>
      <c r="J234" s="18">
        <v>129.79287220810124</v>
      </c>
      <c r="K234" s="18">
        <v>118.48341232227489</v>
      </c>
      <c r="L234" s="18">
        <v>59.016041633134826</v>
      </c>
      <c r="M234" s="18">
        <v>80.158178806177517</v>
      </c>
      <c r="N234" s="18">
        <v>42.559982976006808</v>
      </c>
      <c r="O234" s="18">
        <v>63.529038064481973</v>
      </c>
      <c r="P234" s="18">
        <v>36.863447258939381</v>
      </c>
      <c r="Q234" s="18">
        <v>20.939119510024604</v>
      </c>
      <c r="R234" s="18">
        <v>57.217165149544861</v>
      </c>
      <c r="S234" s="18">
        <v>46.516435807318587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122.59454640017832</v>
      </c>
      <c r="F235" s="18">
        <v>121.77121771217712</v>
      </c>
      <c r="G235" s="18">
        <v>98.915592028135976</v>
      </c>
      <c r="H235" s="18">
        <v>112.68219984733379</v>
      </c>
      <c r="I235" s="18">
        <v>183.83678177492612</v>
      </c>
      <c r="J235" s="18">
        <v>146.53323802716224</v>
      </c>
      <c r="K235" s="18">
        <v>134.62287880398202</v>
      </c>
      <c r="L235" s="18">
        <v>151.05740181268882</v>
      </c>
      <c r="M235" s="18">
        <v>41.795827383232904</v>
      </c>
      <c r="N235" s="18">
        <v>75.945871306268998</v>
      </c>
      <c r="O235" s="18">
        <v>44.44444444444445</v>
      </c>
      <c r="P235" s="18">
        <v>44.009614408070682</v>
      </c>
      <c r="Q235" s="18">
        <v>77.03902193937364</v>
      </c>
      <c r="R235" s="18">
        <v>46.382189239332099</v>
      </c>
      <c r="S235" s="18">
        <v>49.149710016710898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166.52789342214823</v>
      </c>
      <c r="F236" s="18">
        <v>168.45651716150769</v>
      </c>
      <c r="G236" s="18">
        <v>234.09236007661204</v>
      </c>
      <c r="H236" s="18">
        <v>171.82130584192439</v>
      </c>
      <c r="I236" s="18">
        <v>151.64644714038127</v>
      </c>
      <c r="J236" s="18">
        <v>371.09801353416287</v>
      </c>
      <c r="K236" s="18">
        <v>87.931413497471979</v>
      </c>
      <c r="L236" s="18">
        <v>265.66305069736552</v>
      </c>
      <c r="M236" s="18">
        <v>156.00624024960999</v>
      </c>
      <c r="N236" s="18">
        <v>134.4688480502017</v>
      </c>
      <c r="O236" s="18">
        <v>22.517451024544023</v>
      </c>
      <c r="P236" s="18">
        <v>90.436355414876786</v>
      </c>
      <c r="Q236" s="18">
        <v>22.680880018144705</v>
      </c>
      <c r="R236" s="18">
        <v>68.197317572175493</v>
      </c>
      <c r="S236" s="18">
        <v>22.779043280182233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151.33531157270028</v>
      </c>
      <c r="F237" s="18">
        <v>121.51921108255206</v>
      </c>
      <c r="G237" s="18">
        <v>148.01495499248961</v>
      </c>
      <c r="H237" s="18">
        <v>148.63635210139174</v>
      </c>
      <c r="I237" s="18">
        <v>157.08349508979279</v>
      </c>
      <c r="J237" s="18">
        <v>119.387878744681</v>
      </c>
      <c r="K237" s="18">
        <v>119.41099994347408</v>
      </c>
      <c r="L237" s="18">
        <v>118.4207299341679</v>
      </c>
      <c r="M237" s="18">
        <v>118.82591655780082</v>
      </c>
      <c r="N237" s="18">
        <v>96.44563394059638</v>
      </c>
      <c r="O237" s="18">
        <v>70.978133275094862</v>
      </c>
      <c r="P237" s="18">
        <v>74.028252426199913</v>
      </c>
      <c r="Q237" s="18">
        <v>62.571522261408425</v>
      </c>
      <c r="R237" s="18">
        <v>59.937545739632633</v>
      </c>
      <c r="S237" s="18">
        <v>70.133811379374762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95.072096339724297</v>
      </c>
      <c r="F238" s="18">
        <v>99.351600083664508</v>
      </c>
      <c r="G238" s="18">
        <v>150.07244876837092</v>
      </c>
      <c r="H238" s="18">
        <v>112.61261261261261</v>
      </c>
      <c r="I238" s="18">
        <v>101.21969735310491</v>
      </c>
      <c r="J238" s="18">
        <v>80.056039227459223</v>
      </c>
      <c r="K238" s="18">
        <v>93.971017359908998</v>
      </c>
      <c r="L238" s="18">
        <v>107.60050865695001</v>
      </c>
      <c r="M238" s="18">
        <v>96.735187424425632</v>
      </c>
      <c r="N238" s="18">
        <v>100.41600918089227</v>
      </c>
      <c r="O238" s="18">
        <v>89.762365946992958</v>
      </c>
      <c r="P238" s="18">
        <v>51.337098053857282</v>
      </c>
      <c r="Q238" s="18">
        <v>78.326575746406192</v>
      </c>
      <c r="R238" s="18">
        <v>50.020462916647723</v>
      </c>
      <c r="S238" s="18">
        <v>26.931190807486871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142.38736142658576</v>
      </c>
      <c r="F239" s="18">
        <v>122.31249158400287</v>
      </c>
      <c r="G239" s="18">
        <v>173.75807529516595</v>
      </c>
      <c r="H239" s="18">
        <v>149.16797418841574</v>
      </c>
      <c r="I239" s="18">
        <v>154.48330265579804</v>
      </c>
      <c r="J239" s="18">
        <v>111.88233888400083</v>
      </c>
      <c r="K239" s="18">
        <v>117.36962818593933</v>
      </c>
      <c r="L239" s="18">
        <v>101.44478733969055</v>
      </c>
      <c r="M239" s="18">
        <v>118.60135120825126</v>
      </c>
      <c r="N239" s="18">
        <v>95.533042884887934</v>
      </c>
      <c r="O239" s="18">
        <v>66.563354793081572</v>
      </c>
      <c r="P239" s="18">
        <v>53.577316188592157</v>
      </c>
      <c r="Q239" s="18">
        <v>59.160130152286342</v>
      </c>
      <c r="R239" s="18">
        <v>43.409788402519787</v>
      </c>
      <c r="S239" s="18">
        <v>60.953066139072916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268.56132716888771</v>
      </c>
      <c r="F240" s="18">
        <v>148.84476167923953</v>
      </c>
      <c r="G240" s="18">
        <v>127.85572490831397</v>
      </c>
      <c r="H240" s="18">
        <v>133.77926421404681</v>
      </c>
      <c r="I240" s="18">
        <v>146.19397282121142</v>
      </c>
      <c r="J240" s="18">
        <v>89.1030295030031</v>
      </c>
      <c r="K240" s="18">
        <v>75.377707862222664</v>
      </c>
      <c r="L240" s="18">
        <v>84.646438338325297</v>
      </c>
      <c r="M240" s="18">
        <v>100.24576380804552</v>
      </c>
      <c r="N240" s="18">
        <v>89.902070958420296</v>
      </c>
      <c r="O240" s="18">
        <v>50.970023255073116</v>
      </c>
      <c r="P240" s="18">
        <v>82.164075338136769</v>
      </c>
      <c r="Q240" s="18">
        <v>34.456834983084825</v>
      </c>
      <c r="R240" s="18">
        <v>43.453969830529516</v>
      </c>
      <c r="S240" s="18">
        <v>55.357362529216388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185.53340854958006</v>
      </c>
      <c r="F241" s="18">
        <v>204.4836787112541</v>
      </c>
      <c r="G241" s="18">
        <v>193.39002801676048</v>
      </c>
      <c r="H241" s="18">
        <v>214.327946393378</v>
      </c>
      <c r="I241" s="18">
        <v>271.5729209991926</v>
      </c>
      <c r="J241" s="18">
        <v>223.50711821583013</v>
      </c>
      <c r="K241" s="18">
        <v>185.7166976194496</v>
      </c>
      <c r="L241" s="18">
        <v>203.60744484633625</v>
      </c>
      <c r="M241" s="18">
        <v>197.44510788115233</v>
      </c>
      <c r="N241" s="18">
        <v>146.42325768131687</v>
      </c>
      <c r="O241" s="18">
        <v>72.62844692266242</v>
      </c>
      <c r="P241" s="18">
        <v>123.16988147803858</v>
      </c>
      <c r="Q241" s="18">
        <v>103.65797475352437</v>
      </c>
      <c r="R241" s="18">
        <v>102.76318794245262</v>
      </c>
      <c r="S241" s="18">
        <v>108.66612333604998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62.240663900414937</v>
      </c>
      <c r="F242" s="18">
        <v>51.676915921657802</v>
      </c>
      <c r="G242" s="18">
        <v>61.756986259070558</v>
      </c>
      <c r="H242" s="18">
        <v>102.4432720381089</v>
      </c>
      <c r="I242" s="18">
        <v>101.90563538163661</v>
      </c>
      <c r="J242" s="18">
        <v>101.35306339634116</v>
      </c>
      <c r="K242" s="18">
        <v>90.707518645434391</v>
      </c>
      <c r="L242" s="18">
        <v>135.33834586466165</v>
      </c>
      <c r="M242" s="18">
        <v>124.64476242708281</v>
      </c>
      <c r="N242" s="18">
        <v>79.313934466861639</v>
      </c>
      <c r="O242" s="18">
        <v>59.101654846335698</v>
      </c>
      <c r="P242" s="18">
        <v>58.708414872798436</v>
      </c>
      <c r="Q242" s="18">
        <v>38.85003885003885</v>
      </c>
      <c r="R242" s="18">
        <v>57.828538383692347</v>
      </c>
      <c r="S242" s="18">
        <v>57.380576674795584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186.82065217391306</v>
      </c>
      <c r="F243" s="18">
        <v>110.22188143959362</v>
      </c>
      <c r="G243" s="18">
        <v>125.45566444160394</v>
      </c>
      <c r="H243" s="18">
        <v>137.95683587813034</v>
      </c>
      <c r="I243" s="18">
        <v>127.03838869127361</v>
      </c>
      <c r="J243" s="18">
        <v>86.722351545027166</v>
      </c>
      <c r="K243" s="18">
        <v>139.81913718061475</v>
      </c>
      <c r="L243" s="18">
        <v>84.73064573671067</v>
      </c>
      <c r="M243" s="18">
        <v>88.198976891868057</v>
      </c>
      <c r="N243" s="18">
        <v>87.20296490080662</v>
      </c>
      <c r="O243" s="18">
        <v>88.318290502552614</v>
      </c>
      <c r="P243" s="18">
        <v>89.392133492252682</v>
      </c>
      <c r="Q243" s="18">
        <v>67.250908938066118</v>
      </c>
      <c r="R243" s="18">
        <v>64.310015766326444</v>
      </c>
      <c r="S243" s="18">
        <v>96.252303911529793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77.499354172048569</v>
      </c>
      <c r="F244" s="18">
        <v>64.205457463884429</v>
      </c>
      <c r="G244" s="18">
        <v>89.325591782045549</v>
      </c>
      <c r="H244" s="18">
        <v>95.038965976050179</v>
      </c>
      <c r="I244" s="18">
        <v>150.92441202364483</v>
      </c>
      <c r="J244" s="18">
        <v>143.53469795307041</v>
      </c>
      <c r="K244" s="18">
        <v>80.495356037151709</v>
      </c>
      <c r="L244" s="18">
        <v>122.90296810667978</v>
      </c>
      <c r="M244" s="18">
        <v>85.376265398219289</v>
      </c>
      <c r="N244" s="18">
        <v>66.545674531155484</v>
      </c>
      <c r="O244" s="18">
        <v>95.946270088750296</v>
      </c>
      <c r="P244" s="18">
        <v>77.256789683247163</v>
      </c>
      <c r="Q244" s="18">
        <v>35.310734463276837</v>
      </c>
      <c r="R244" s="18">
        <v>93.218364017711494</v>
      </c>
      <c r="S244" s="18">
        <v>80.742834073475976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59.189109203906483</v>
      </c>
      <c r="F245" s="18">
        <v>58.823529411764703</v>
      </c>
      <c r="G245" s="18">
        <v>146.08776953193478</v>
      </c>
      <c r="H245" s="18">
        <v>185.63638473140736</v>
      </c>
      <c r="I245" s="18">
        <v>126.63328152880908</v>
      </c>
      <c r="J245" s="18">
        <v>91.365920511649151</v>
      </c>
      <c r="K245" s="18">
        <v>96.279096109191826</v>
      </c>
      <c r="L245" s="18">
        <v>140.48100696785792</v>
      </c>
      <c r="M245" s="18">
        <v>94.765594514744407</v>
      </c>
      <c r="N245" s="18">
        <v>60.807075732448865</v>
      </c>
      <c r="O245" s="18">
        <v>49.301561216105178</v>
      </c>
      <c r="P245" s="18">
        <v>54.274084124830395</v>
      </c>
      <c r="Q245" s="18">
        <v>53.728777133032452</v>
      </c>
      <c r="R245" s="18">
        <v>47.854522252352851</v>
      </c>
      <c r="S245" s="18">
        <v>42.094185740594583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124.31572302024507</v>
      </c>
      <c r="F246" s="18">
        <v>125.11985277993956</v>
      </c>
      <c r="G246" s="18">
        <v>120.08187789254168</v>
      </c>
      <c r="H246" s="18">
        <v>136.7196207516607</v>
      </c>
      <c r="I246" s="18">
        <v>137.6818011225389</v>
      </c>
      <c r="J246" s="18">
        <v>127.53686317954215</v>
      </c>
      <c r="K246" s="18">
        <v>121.43770599182791</v>
      </c>
      <c r="L246" s="18">
        <v>97.081562971852549</v>
      </c>
      <c r="M246" s="18">
        <v>92.398859182085303</v>
      </c>
      <c r="N246" s="18">
        <v>91.808068093024019</v>
      </c>
      <c r="O246" s="18">
        <v>77.006630676199279</v>
      </c>
      <c r="P246" s="18">
        <v>77.082536679614378</v>
      </c>
      <c r="Q246" s="18">
        <v>61.935958219201346</v>
      </c>
      <c r="R246" s="18">
        <v>66.038933223334553</v>
      </c>
      <c r="S246" s="18">
        <v>72.249925682978343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126.88426436865164</v>
      </c>
      <c r="F247" s="18">
        <v>122.65753622332854</v>
      </c>
      <c r="G247" s="18">
        <v>127.22604912682581</v>
      </c>
      <c r="H247" s="18">
        <v>147.17795945505424</v>
      </c>
      <c r="I247" s="18">
        <v>141.4558430544221</v>
      </c>
      <c r="J247" s="18">
        <v>126.95349693407304</v>
      </c>
      <c r="K247" s="18">
        <v>121.14880534691038</v>
      </c>
      <c r="L247" s="18">
        <v>93.325509388733522</v>
      </c>
      <c r="M247" s="18">
        <v>97.288923315259495</v>
      </c>
      <c r="N247" s="18">
        <v>88.851722155438253</v>
      </c>
      <c r="O247" s="18">
        <v>77.466184790399083</v>
      </c>
      <c r="P247" s="18">
        <v>78.351650678694696</v>
      </c>
      <c r="Q247" s="18">
        <v>59.089245757272174</v>
      </c>
      <c r="R247" s="18">
        <v>69.288734781755352</v>
      </c>
      <c r="S247" s="18">
        <v>81.678628506725957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237.90642347343376</v>
      </c>
      <c r="F248" s="18">
        <v>214.16267051538713</v>
      </c>
      <c r="G248" s="18">
        <v>139.29516645772389</v>
      </c>
      <c r="H248" s="18">
        <v>157.36369526983245</v>
      </c>
      <c r="I248" s="18">
        <v>92.229651833064338</v>
      </c>
      <c r="J248" s="18">
        <v>91.890650126349641</v>
      </c>
      <c r="K248" s="18">
        <v>146.43298402965266</v>
      </c>
      <c r="L248" s="18">
        <v>91.190953857377352</v>
      </c>
      <c r="M248" s="18">
        <v>140.93471540280049</v>
      </c>
      <c r="N248" s="18">
        <v>99.682827367467141</v>
      </c>
      <c r="O248" s="18">
        <v>126.40512843663943</v>
      </c>
      <c r="P248" s="18">
        <v>76.452599388379213</v>
      </c>
      <c r="Q248" s="18">
        <v>58.22025169062654</v>
      </c>
      <c r="R248" s="18">
        <v>57.968429501471505</v>
      </c>
      <c r="S248" s="18">
        <v>93.250444049733574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110.93229106793885</v>
      </c>
      <c r="F249" s="18">
        <v>108.86540587987186</v>
      </c>
      <c r="G249" s="18">
        <v>127.7074256782338</v>
      </c>
      <c r="H249" s="18">
        <v>154.60106204207838</v>
      </c>
      <c r="I249" s="18">
        <v>129.89103585325645</v>
      </c>
      <c r="J249" s="18">
        <v>123.78552644609002</v>
      </c>
      <c r="K249" s="18">
        <v>108.48174617451933</v>
      </c>
      <c r="L249" s="18">
        <v>88.623738192508057</v>
      </c>
      <c r="M249" s="18">
        <v>92.206908012887524</v>
      </c>
      <c r="N249" s="18">
        <v>85.055711491026628</v>
      </c>
      <c r="O249" s="18">
        <v>75.358744512776738</v>
      </c>
      <c r="P249" s="18">
        <v>81.486821073745574</v>
      </c>
      <c r="Q249" s="18">
        <v>60.550857545050867</v>
      </c>
      <c r="R249" s="18">
        <v>72.804831779821782</v>
      </c>
      <c r="S249" s="18">
        <v>76.198991125357495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153.44855435309319</v>
      </c>
      <c r="F250" s="18">
        <v>145.58904540804281</v>
      </c>
      <c r="G250" s="18">
        <v>88.230781034218197</v>
      </c>
      <c r="H250" s="18">
        <v>127.23598533043933</v>
      </c>
      <c r="I250" s="18">
        <v>120.53913869306352</v>
      </c>
      <c r="J250" s="18">
        <v>114.21229209793704</v>
      </c>
      <c r="K250" s="18">
        <v>104.6864640401996</v>
      </c>
      <c r="L250" s="18">
        <v>61.490110340586888</v>
      </c>
      <c r="M250" s="18">
        <v>87.090507134722316</v>
      </c>
      <c r="N250" s="18">
        <v>49.282123730985312</v>
      </c>
      <c r="O250" s="18">
        <v>32.240384305380921</v>
      </c>
      <c r="P250" s="18">
        <v>56.980056980056979</v>
      </c>
      <c r="Q250" s="18">
        <v>31.088727227507306</v>
      </c>
      <c r="R250" s="18">
        <v>36.65801130288682</v>
      </c>
      <c r="S250" s="18">
        <v>60.076296897059272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177.89465542578699</v>
      </c>
      <c r="F251" s="18">
        <v>132.34721681588167</v>
      </c>
      <c r="G251" s="18">
        <v>164.39643024894318</v>
      </c>
      <c r="H251" s="18">
        <v>180.917171399355</v>
      </c>
      <c r="I251" s="18">
        <v>142.14641080312723</v>
      </c>
      <c r="J251" s="18">
        <v>126.83313515655965</v>
      </c>
      <c r="K251" s="18">
        <v>143.14115308151094</v>
      </c>
      <c r="L251" s="18">
        <v>119.66493817311527</v>
      </c>
      <c r="M251" s="18">
        <v>80.07687379884689</v>
      </c>
      <c r="N251" s="18">
        <v>96.385542168674689</v>
      </c>
      <c r="O251" s="18">
        <v>136.88702794105805</v>
      </c>
      <c r="P251" s="18">
        <v>72.621641249092235</v>
      </c>
      <c r="Q251" s="18">
        <v>72.733150153547768</v>
      </c>
      <c r="R251" s="18">
        <v>97.087378640776691</v>
      </c>
      <c r="S251" s="18">
        <v>89.08325234855846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134.60459899046552</v>
      </c>
      <c r="F252" s="18">
        <v>191.7437401308369</v>
      </c>
      <c r="G252" s="18">
        <v>135.97733711048159</v>
      </c>
      <c r="H252" s="18">
        <v>113.75270162666364</v>
      </c>
      <c r="I252" s="18">
        <v>114.09013120365087</v>
      </c>
      <c r="J252" s="18">
        <v>45.761354536094274</v>
      </c>
      <c r="K252" s="18">
        <v>103.17551301157859</v>
      </c>
      <c r="L252" s="18">
        <v>103.41261633919339</v>
      </c>
      <c r="M252" s="18">
        <v>80.645161290322577</v>
      </c>
      <c r="N252" s="18">
        <v>103.89010735311092</v>
      </c>
      <c r="O252" s="18">
        <v>57.80346820809249</v>
      </c>
      <c r="P252" s="18">
        <v>127.28535061328397</v>
      </c>
      <c r="Q252" s="18">
        <v>57.883769391062742</v>
      </c>
      <c r="R252" s="18">
        <v>69.452482926264608</v>
      </c>
      <c r="S252" s="18">
        <v>81.018518518518519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66.609572747169096</v>
      </c>
      <c r="F253" s="18">
        <v>66.125070848290193</v>
      </c>
      <c r="G253" s="18">
        <v>121.84834567438372</v>
      </c>
      <c r="H253" s="18">
        <v>148.75418371141689</v>
      </c>
      <c r="I253" s="18">
        <v>285.76696165191743</v>
      </c>
      <c r="J253" s="18">
        <v>155.42146644724812</v>
      </c>
      <c r="K253" s="18">
        <v>99.700897308075767</v>
      </c>
      <c r="L253" s="18">
        <v>62.932662051604787</v>
      </c>
      <c r="M253" s="18">
        <v>116.01963409192325</v>
      </c>
      <c r="N253" s="18">
        <v>79.695386522624631</v>
      </c>
      <c r="O253" s="18">
        <v>43.917435221783052</v>
      </c>
      <c r="P253" s="18">
        <v>52.273915316257188</v>
      </c>
      <c r="Q253" s="18">
        <v>60.454270662406081</v>
      </c>
      <c r="R253" s="18">
        <v>42.80821917808219</v>
      </c>
      <c r="S253" s="18">
        <v>169.76487564722859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105.00957440237198</v>
      </c>
      <c r="F254" s="18">
        <v>79.491255961844203</v>
      </c>
      <c r="G254" s="18">
        <v>78.673444686516589</v>
      </c>
      <c r="H254" s="18">
        <v>119.7676507575304</v>
      </c>
      <c r="I254" s="18">
        <v>159.95260663507111</v>
      </c>
      <c r="J254" s="18">
        <v>134.84990619136963</v>
      </c>
      <c r="K254" s="18">
        <v>81.220630040030159</v>
      </c>
      <c r="L254" s="18">
        <v>74.678308823529406</v>
      </c>
      <c r="M254" s="18">
        <v>125.23481527864746</v>
      </c>
      <c r="N254" s="18">
        <v>135.36379018612522</v>
      </c>
      <c r="O254" s="18">
        <v>50.282138666964634</v>
      </c>
      <c r="P254" s="18">
        <v>55.343405833194971</v>
      </c>
      <c r="Q254" s="18">
        <v>104.12670575985094</v>
      </c>
      <c r="R254" s="18">
        <v>97.688049495278406</v>
      </c>
      <c r="S254" s="18">
        <v>59.127069447430657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114.98426531106269</v>
      </c>
      <c r="F255" s="18">
        <v>139.47847180109159</v>
      </c>
      <c r="G255" s="18">
        <v>109.282982211159</v>
      </c>
      <c r="H255" s="18">
        <v>103.2744061721645</v>
      </c>
      <c r="I255" s="18">
        <v>164.01409306281133</v>
      </c>
      <c r="J255" s="18">
        <v>139.69025204980261</v>
      </c>
      <c r="K255" s="18">
        <v>127.46585735963581</v>
      </c>
      <c r="L255" s="18">
        <v>97.081487773800134</v>
      </c>
      <c r="M255" s="18">
        <v>84.96692359045943</v>
      </c>
      <c r="N255" s="18">
        <v>97.069708184189764</v>
      </c>
      <c r="O255" s="18">
        <v>90.931134820562562</v>
      </c>
      <c r="P255" s="18">
        <v>90.837521952401133</v>
      </c>
      <c r="Q255" s="18">
        <v>30.231573855734929</v>
      </c>
      <c r="R255" s="18">
        <v>66.393046837276671</v>
      </c>
      <c r="S255" s="18">
        <v>30.124111338715508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138.00241504226324</v>
      </c>
      <c r="F256" s="18">
        <v>131.92612137203165</v>
      </c>
      <c r="G256" s="18">
        <v>200.09147038646239</v>
      </c>
      <c r="H256" s="18">
        <v>148.08908127812268</v>
      </c>
      <c r="I256" s="18">
        <v>238.17625042531475</v>
      </c>
      <c r="J256" s="18">
        <v>225.83559168925021</v>
      </c>
      <c r="K256" s="18">
        <v>286.56515143001633</v>
      </c>
      <c r="L256" s="18">
        <v>206.96984952732561</v>
      </c>
      <c r="M256" s="18">
        <v>105.87317508079794</v>
      </c>
      <c r="N256" s="18">
        <v>122.06624868223936</v>
      </c>
      <c r="O256" s="18">
        <v>121.48655364735765</v>
      </c>
      <c r="P256" s="18">
        <v>93.41685899549401</v>
      </c>
      <c r="Q256" s="18">
        <v>65.588106689986887</v>
      </c>
      <c r="R256" s="18">
        <v>76.09522774214588</v>
      </c>
      <c r="S256" s="18">
        <v>172.98232336883075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152.83183167173144</v>
      </c>
      <c r="F257" s="18">
        <v>172.82850779510022</v>
      </c>
      <c r="G257" s="18">
        <v>158.83213763072422</v>
      </c>
      <c r="H257" s="18">
        <v>144.68677991533144</v>
      </c>
      <c r="I257" s="18">
        <v>148.28842992925033</v>
      </c>
      <c r="J257" s="18">
        <v>171.50820023582378</v>
      </c>
      <c r="K257" s="18">
        <v>137.48772431032944</v>
      </c>
      <c r="L257" s="18">
        <v>137.43864346273986</v>
      </c>
      <c r="M257" s="18">
        <v>78.551790623772632</v>
      </c>
      <c r="N257" s="18">
        <v>124.91077801570307</v>
      </c>
      <c r="O257" s="18">
        <v>90.918814846507644</v>
      </c>
      <c r="P257" s="18">
        <v>76.560135315587999</v>
      </c>
      <c r="Q257" s="18">
        <v>74.640127954505061</v>
      </c>
      <c r="R257" s="18">
        <v>72.710505781371921</v>
      </c>
      <c r="S257" s="18">
        <v>60.164212910532278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178.826895565093</v>
      </c>
      <c r="F258" s="18">
        <v>252.47971145175833</v>
      </c>
      <c r="G258" s="18">
        <v>127.15712988192551</v>
      </c>
      <c r="H258" s="18">
        <v>127.94735880095047</v>
      </c>
      <c r="I258" s="18">
        <v>128.62918044836457</v>
      </c>
      <c r="J258" s="18">
        <v>166.20498614958447</v>
      </c>
      <c r="K258" s="18">
        <v>185.42555164101614</v>
      </c>
      <c r="L258" s="18">
        <v>186.18506795754982</v>
      </c>
      <c r="M258" s="18">
        <v>56.095736724008972</v>
      </c>
      <c r="N258" s="18">
        <v>112.61261261261261</v>
      </c>
      <c r="O258" s="18">
        <v>37.643515904385467</v>
      </c>
      <c r="P258" s="18">
        <v>94.321826070552731</v>
      </c>
      <c r="Q258" s="18">
        <v>18.89644746787604</v>
      </c>
      <c r="R258" s="18">
        <v>189.17896329928112</v>
      </c>
      <c r="S258" s="18">
        <v>18.935807612194658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157.37546153380546</v>
      </c>
      <c r="F259" s="18">
        <v>145.47217844587223</v>
      </c>
      <c r="G259" s="18">
        <v>169.79987871437234</v>
      </c>
      <c r="H259" s="18">
        <v>163.71574096531651</v>
      </c>
      <c r="I259" s="18">
        <v>151.46925174189641</v>
      </c>
      <c r="J259" s="18">
        <v>187.62861639026752</v>
      </c>
      <c r="K259" s="18">
        <v>163.18143357911279</v>
      </c>
      <c r="L259" s="18">
        <v>156.94796571290596</v>
      </c>
      <c r="M259" s="18">
        <v>72.389455269349099</v>
      </c>
      <c r="N259" s="18">
        <v>180.74466803229305</v>
      </c>
      <c r="O259" s="18">
        <v>126.30059541709267</v>
      </c>
      <c r="P259" s="18">
        <v>84.028569713702652</v>
      </c>
      <c r="Q259" s="18">
        <v>95.785440613026822</v>
      </c>
      <c r="R259" s="18">
        <v>59.697928481881682</v>
      </c>
      <c r="S259" s="18">
        <v>53.571428571428577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52.119527449617784</v>
      </c>
      <c r="F260" s="18">
        <v>70.07708479327259</v>
      </c>
      <c r="G260" s="18">
        <v>105.87612493382743</v>
      </c>
      <c r="H260" s="18">
        <v>106.53409090909091</v>
      </c>
      <c r="I260" s="18">
        <v>124.9776825566863</v>
      </c>
      <c r="J260" s="18">
        <v>71.774627669118971</v>
      </c>
      <c r="K260" s="18">
        <v>72.085060371238058</v>
      </c>
      <c r="L260" s="18">
        <v>108.59728506787332</v>
      </c>
      <c r="M260" s="18">
        <v>54.545454545454547</v>
      </c>
      <c r="N260" s="18">
        <v>73.006022996897244</v>
      </c>
      <c r="O260" s="18">
        <v>54.924935920908091</v>
      </c>
      <c r="P260" s="18">
        <v>0</v>
      </c>
      <c r="Q260" s="18">
        <v>73.569983446753724</v>
      </c>
      <c r="R260" s="18">
        <v>55.258795358261189</v>
      </c>
      <c r="S260" s="18">
        <v>110.68068622025456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168.47622613253463</v>
      </c>
      <c r="F261" s="18">
        <v>94.553706505295011</v>
      </c>
      <c r="G261" s="18">
        <v>133.58778625954199</v>
      </c>
      <c r="H261" s="18">
        <v>96.172340834775923</v>
      </c>
      <c r="I261" s="18">
        <v>135.58008909548713</v>
      </c>
      <c r="J261" s="18">
        <v>136.4256480218281</v>
      </c>
      <c r="K261" s="18">
        <v>97.981579463060939</v>
      </c>
      <c r="L261" s="18">
        <v>236.45320197044333</v>
      </c>
      <c r="M261" s="18">
        <v>138.72374157748712</v>
      </c>
      <c r="N261" s="18">
        <v>139.41445927106153</v>
      </c>
      <c r="O261" s="18">
        <v>139.94402239104358</v>
      </c>
      <c r="P261" s="18">
        <v>120.40939193257074</v>
      </c>
      <c r="Q261" s="18">
        <v>60.362173038229372</v>
      </c>
      <c r="R261" s="18">
        <v>40.330711837063923</v>
      </c>
      <c r="S261" s="18">
        <v>40.404040404040401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228.65853658536585</v>
      </c>
      <c r="F262" s="18">
        <v>304.90387058524601</v>
      </c>
      <c r="G262" s="18">
        <v>228.48438690022852</v>
      </c>
      <c r="H262" s="18">
        <v>202.83975659229208</v>
      </c>
      <c r="I262" s="18">
        <v>126.51821862348179</v>
      </c>
      <c r="J262" s="18">
        <v>227.27272727272725</v>
      </c>
      <c r="K262" s="18">
        <v>134.3521706272567</v>
      </c>
      <c r="L262" s="18">
        <v>117.30205278592375</v>
      </c>
      <c r="M262" s="18">
        <v>117.13520749665328</v>
      </c>
      <c r="N262" s="18">
        <v>116.89070718877848</v>
      </c>
      <c r="O262" s="18">
        <v>91.628488129945865</v>
      </c>
      <c r="P262" s="18">
        <v>66.461742959209104</v>
      </c>
      <c r="Q262" s="18">
        <v>82.808877111626373</v>
      </c>
      <c r="R262" s="18">
        <v>99.050763516302098</v>
      </c>
      <c r="S262" s="18">
        <v>74.043603455368171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135.27223537368954</v>
      </c>
      <c r="F263" s="18">
        <v>168.66250632484397</v>
      </c>
      <c r="G263" s="18">
        <v>168.12373907195698</v>
      </c>
      <c r="H263" s="18">
        <v>117.25293132328308</v>
      </c>
      <c r="I263" s="18">
        <v>183.48623853211009</v>
      </c>
      <c r="J263" s="18">
        <v>199.33554817275746</v>
      </c>
      <c r="K263" s="18">
        <v>66.148503390110804</v>
      </c>
      <c r="L263" s="18">
        <v>16.471750947125678</v>
      </c>
      <c r="M263" s="18">
        <v>32.846115946789297</v>
      </c>
      <c r="N263" s="18">
        <v>81.806282722513089</v>
      </c>
      <c r="O263" s="18">
        <v>48.899755501222486</v>
      </c>
      <c r="P263" s="18">
        <v>129.8912161065108</v>
      </c>
      <c r="Q263" s="18">
        <v>64.672594987873893</v>
      </c>
      <c r="R263" s="18">
        <v>48.293625241468128</v>
      </c>
      <c r="S263" s="18">
        <v>48.09233728759218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56.200824278756087</v>
      </c>
      <c r="F264" s="18">
        <v>74.766355140186917</v>
      </c>
      <c r="G264" s="18">
        <v>74.52953232718464</v>
      </c>
      <c r="H264" s="18">
        <v>92.816038611472067</v>
      </c>
      <c r="I264" s="18">
        <v>203.32717190388169</v>
      </c>
      <c r="J264" s="18">
        <v>110.43622308117064</v>
      </c>
      <c r="K264" s="18">
        <v>201.5390252839868</v>
      </c>
      <c r="L264" s="18">
        <v>145.93214155417729</v>
      </c>
      <c r="M264" s="18">
        <v>54.525627044711015</v>
      </c>
      <c r="N264" s="18">
        <v>72.398190045248867</v>
      </c>
      <c r="O264" s="18">
        <v>72.072072072072075</v>
      </c>
      <c r="P264" s="18">
        <v>35.861574323112784</v>
      </c>
      <c r="Q264" s="18">
        <v>71.352122725651085</v>
      </c>
      <c r="R264" s="18">
        <v>17.743080198722499</v>
      </c>
      <c r="S264" s="18">
        <v>70.584083289218285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101.32885556295418</v>
      </c>
      <c r="F265" s="18">
        <v>106.61287998847428</v>
      </c>
      <c r="G265" s="18">
        <v>78.354180004395488</v>
      </c>
      <c r="H265" s="18">
        <v>101.68686148728915</v>
      </c>
      <c r="I265" s="18">
        <v>120.93155085266191</v>
      </c>
      <c r="J265" s="18">
        <v>106.1441493908453</v>
      </c>
      <c r="K265" s="18">
        <v>113.90265990719735</v>
      </c>
      <c r="L265" s="18">
        <v>87.263275157816565</v>
      </c>
      <c r="M265" s="18">
        <v>84.984527273567039</v>
      </c>
      <c r="N265" s="18">
        <v>83.599750119428208</v>
      </c>
      <c r="O265" s="18">
        <v>68.50253459377997</v>
      </c>
      <c r="P265" s="18">
        <v>73.540092969203954</v>
      </c>
      <c r="Q265" s="18">
        <v>64.048785328317678</v>
      </c>
      <c r="R265" s="18">
        <v>52.87401645367698</v>
      </c>
      <c r="S265" s="18">
        <v>49.860657270307094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79.029517524795509</v>
      </c>
      <c r="F266" s="18">
        <v>62.75740341243381</v>
      </c>
      <c r="G266" s="18">
        <v>89.556888092827663</v>
      </c>
      <c r="H266" s="18">
        <v>131.42128251710409</v>
      </c>
      <c r="I266" s="18">
        <v>115.08804235239958</v>
      </c>
      <c r="J266" s="18">
        <v>152.29972586049345</v>
      </c>
      <c r="K266" s="18">
        <v>109.56212928331256</v>
      </c>
      <c r="L266" s="18">
        <v>116.25726607912995</v>
      </c>
      <c r="M266" s="18">
        <v>93.137620147529987</v>
      </c>
      <c r="N266" s="18">
        <v>66.572971373622309</v>
      </c>
      <c r="O266" s="18">
        <v>62.401350805711559</v>
      </c>
      <c r="P266" s="18">
        <v>80.134042398193344</v>
      </c>
      <c r="Q266" s="18">
        <v>32.51445086705202</v>
      </c>
      <c r="R266" s="18">
        <v>82.395930357526694</v>
      </c>
      <c r="S266" s="18">
        <v>49.738870927629947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77.048197928259569</v>
      </c>
      <c r="F267" s="18">
        <v>137.45704467353954</v>
      </c>
      <c r="G267" s="18">
        <v>68.912050994917735</v>
      </c>
      <c r="H267" s="18">
        <v>120.83549110996029</v>
      </c>
      <c r="I267" s="18">
        <v>112.33042426337164</v>
      </c>
      <c r="J267" s="18">
        <v>95.155709342560556</v>
      </c>
      <c r="K267" s="18">
        <v>60.585078760602393</v>
      </c>
      <c r="L267" s="18">
        <v>86.617583369423983</v>
      </c>
      <c r="M267" s="18">
        <v>69.384215091066778</v>
      </c>
      <c r="N267" s="18">
        <v>95.461251410223028</v>
      </c>
      <c r="O267" s="18">
        <v>52.078812603072656</v>
      </c>
      <c r="P267" s="18">
        <v>78.09788267962513</v>
      </c>
      <c r="Q267" s="18">
        <v>78.043704474505716</v>
      </c>
      <c r="R267" s="18">
        <v>34.650034650034648</v>
      </c>
      <c r="S267" s="18">
        <v>17.307026652821047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114.74249870914689</v>
      </c>
      <c r="F268" s="18">
        <v>125.85572357506531</v>
      </c>
      <c r="G268" s="18">
        <v>75.997948055402503</v>
      </c>
      <c r="H268" s="18">
        <v>92.708215083059002</v>
      </c>
      <c r="I268" s="18">
        <v>107.33250480171731</v>
      </c>
      <c r="J268" s="18">
        <v>91.825643716502384</v>
      </c>
      <c r="K268" s="18">
        <v>115.5853840417599</v>
      </c>
      <c r="L268" s="18">
        <v>77.919186672108637</v>
      </c>
      <c r="M268" s="18">
        <v>88.675411047478292</v>
      </c>
      <c r="N268" s="18">
        <v>79.061557696550707</v>
      </c>
      <c r="O268" s="18">
        <v>74.999542685715326</v>
      </c>
      <c r="P268" s="18">
        <v>70.961989846976834</v>
      </c>
      <c r="Q268" s="18">
        <v>83.215745866348271</v>
      </c>
      <c r="R268" s="18">
        <v>41.360955258236224</v>
      </c>
      <c r="S268" s="18">
        <v>55.421471350674892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180.31942297784647</v>
      </c>
      <c r="F269" s="18">
        <v>126.87135244861709</v>
      </c>
      <c r="G269" s="18">
        <v>125</v>
      </c>
      <c r="H269" s="18">
        <v>98.619329388560161</v>
      </c>
      <c r="I269" s="18">
        <v>218.71202916160388</v>
      </c>
      <c r="J269" s="18">
        <v>71.942446043165475</v>
      </c>
      <c r="K269" s="18">
        <v>165.68047337278108</v>
      </c>
      <c r="L269" s="18">
        <v>46.772684752104773</v>
      </c>
      <c r="M269" s="18">
        <v>92.528336803145962</v>
      </c>
      <c r="N269" s="18">
        <v>91.554131380178532</v>
      </c>
      <c r="O269" s="18">
        <v>90.559203079012903</v>
      </c>
      <c r="P269" s="18">
        <v>134.34841021047916</v>
      </c>
      <c r="Q269" s="18">
        <v>44.316419233325945</v>
      </c>
      <c r="R269" s="18">
        <v>87.700065775049339</v>
      </c>
      <c r="S269" s="18">
        <v>86.824397655741265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86.025616516918362</v>
      </c>
      <c r="F270" s="18">
        <v>75.485940743536517</v>
      </c>
      <c r="G270" s="18">
        <v>55.923198806971762</v>
      </c>
      <c r="H270" s="18">
        <v>55.258795358261189</v>
      </c>
      <c r="I270" s="18">
        <v>172.97887836853604</v>
      </c>
      <c r="J270" s="18">
        <v>90.065747996037103</v>
      </c>
      <c r="K270" s="18">
        <v>151.50164869441227</v>
      </c>
      <c r="L270" s="18">
        <v>79.421108365690088</v>
      </c>
      <c r="M270" s="18">
        <v>61.242344706911638</v>
      </c>
      <c r="N270" s="18">
        <v>130.05028611062943</v>
      </c>
      <c r="O270" s="18">
        <v>60.152960384978947</v>
      </c>
      <c r="P270" s="18">
        <v>42.585810407972062</v>
      </c>
      <c r="Q270" s="18">
        <v>42.194092827004219</v>
      </c>
      <c r="R270" s="18">
        <v>41.809515845806501</v>
      </c>
      <c r="S270" s="18">
        <v>41.431885979449788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147.97917183238283</v>
      </c>
      <c r="F271" s="18">
        <v>130.62893759511337</v>
      </c>
      <c r="G271" s="18">
        <v>137.19337085809167</v>
      </c>
      <c r="H271" s="18">
        <v>144.56066199707635</v>
      </c>
      <c r="I271" s="18">
        <v>139.86887212779624</v>
      </c>
      <c r="J271" s="18">
        <v>122.56421201691616</v>
      </c>
      <c r="K271" s="18">
        <v>137.38145616732376</v>
      </c>
      <c r="L271" s="18">
        <v>122.2080346113312</v>
      </c>
      <c r="M271" s="18">
        <v>112.82498228109324</v>
      </c>
      <c r="N271" s="18">
        <v>108.77303026229981</v>
      </c>
      <c r="O271" s="18">
        <v>94.364824553158442</v>
      </c>
      <c r="P271" s="18">
        <v>89.05852417302799</v>
      </c>
      <c r="Q271" s="18">
        <v>87.519381692681065</v>
      </c>
      <c r="R271" s="18">
        <v>86.966562541781627</v>
      </c>
      <c r="S271" s="18">
        <v>96.329099848677501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120.67640833091188</v>
      </c>
      <c r="F272" s="18">
        <v>106.52386710427824</v>
      </c>
      <c r="G272" s="18">
        <v>117.80356128441642</v>
      </c>
      <c r="H272" s="18">
        <v>117.84385334175124</v>
      </c>
      <c r="I272" s="18">
        <v>114.40206024503208</v>
      </c>
      <c r="J272" s="18">
        <v>102.57138968722231</v>
      </c>
      <c r="K272" s="18">
        <v>123.8523544858985</v>
      </c>
      <c r="L272" s="18">
        <v>114.7115886322098</v>
      </c>
      <c r="M272" s="18">
        <v>110.27573835733261</v>
      </c>
      <c r="N272" s="18">
        <v>107.73300916022801</v>
      </c>
      <c r="O272" s="18">
        <v>94.5578428810623</v>
      </c>
      <c r="P272" s="18">
        <v>92.81380684725444</v>
      </c>
      <c r="Q272" s="18">
        <v>94.668445285941729</v>
      </c>
      <c r="R272" s="18">
        <v>90.794139737410049</v>
      </c>
      <c r="S272" s="18">
        <v>102.08711433756805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59.837383111778571</v>
      </c>
      <c r="F273" s="18">
        <v>65.467213785524734</v>
      </c>
      <c r="G273" s="18">
        <v>72.162668622042204</v>
      </c>
      <c r="H273" s="18">
        <v>71.828260945120888</v>
      </c>
      <c r="I273" s="18">
        <v>69.159481764949973</v>
      </c>
      <c r="J273" s="18">
        <v>64.209138336295354</v>
      </c>
      <c r="K273" s="18">
        <v>112.88354750801017</v>
      </c>
      <c r="L273" s="18">
        <v>71.478817309219636</v>
      </c>
      <c r="M273" s="18">
        <v>65.525617127040618</v>
      </c>
      <c r="N273" s="18">
        <v>68.614107510432717</v>
      </c>
      <c r="O273" s="18">
        <v>48.147443146827307</v>
      </c>
      <c r="P273" s="18">
        <v>72.458921365349028</v>
      </c>
      <c r="Q273" s="18">
        <v>91.042323577741257</v>
      </c>
      <c r="R273" s="18">
        <v>59.709414184303057</v>
      </c>
      <c r="S273" s="18">
        <v>92.495733083741669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155.46756981727054</v>
      </c>
      <c r="F274" s="18">
        <v>116.59678192881876</v>
      </c>
      <c r="G274" s="18">
        <v>125.59779720786436</v>
      </c>
      <c r="H274" s="18">
        <v>121.3549698584046</v>
      </c>
      <c r="I274" s="18">
        <v>111.37462492957194</v>
      </c>
      <c r="J274" s="18">
        <v>102.27841490218266</v>
      </c>
      <c r="K274" s="18">
        <v>110.53459732896397</v>
      </c>
      <c r="L274" s="18">
        <v>109.26932080263282</v>
      </c>
      <c r="M274" s="18">
        <v>108.06342591197353</v>
      </c>
      <c r="N274" s="18">
        <v>99.116532723473455</v>
      </c>
      <c r="O274" s="18">
        <v>93.193856045417036</v>
      </c>
      <c r="P274" s="18">
        <v>98.389143971854736</v>
      </c>
      <c r="Q274" s="18">
        <v>106.12421627266282</v>
      </c>
      <c r="R274" s="18">
        <v>100.67681895093064</v>
      </c>
      <c r="S274" s="18">
        <v>117.17251756534054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165.34894328721302</v>
      </c>
      <c r="F275" s="18">
        <v>150.60663604643548</v>
      </c>
      <c r="G275" s="18">
        <v>148.31874712114234</v>
      </c>
      <c r="H275" s="18">
        <v>131.64465023378273</v>
      </c>
      <c r="I275" s="18">
        <v>128.8925090180002</v>
      </c>
      <c r="J275" s="18">
        <v>128.01497333757109</v>
      </c>
      <c r="K275" s="18">
        <v>120.20696503545236</v>
      </c>
      <c r="L275" s="18">
        <v>116.14801558964476</v>
      </c>
      <c r="M275" s="18">
        <v>128.46690488344393</v>
      </c>
      <c r="N275" s="18">
        <v>130.44063688692901</v>
      </c>
      <c r="O275" s="18">
        <v>120.72669142257672</v>
      </c>
      <c r="P275" s="18">
        <v>135.98266015048748</v>
      </c>
      <c r="Q275" s="18">
        <v>112.65673981191223</v>
      </c>
      <c r="R275" s="18">
        <v>109.19326398887037</v>
      </c>
      <c r="S275" s="18">
        <v>125.8486769857238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192.15652022010656</v>
      </c>
      <c r="F276" s="18">
        <v>130.78733978550875</v>
      </c>
      <c r="G276" s="18">
        <v>87.0170553428472</v>
      </c>
      <c r="H276" s="18">
        <v>121.55943388035078</v>
      </c>
      <c r="I276" s="18">
        <v>147.26264726264725</v>
      </c>
      <c r="J276" s="18">
        <v>103.68066355624676</v>
      </c>
      <c r="K276" s="18">
        <v>77.532736044107509</v>
      </c>
      <c r="L276" s="18">
        <v>85.940185630800968</v>
      </c>
      <c r="M276" s="18">
        <v>120.08920912677989</v>
      </c>
      <c r="N276" s="18">
        <v>94.170019690095032</v>
      </c>
      <c r="O276" s="18">
        <v>59.783072849944482</v>
      </c>
      <c r="P276" s="18">
        <v>25.562372188139062</v>
      </c>
      <c r="Q276" s="18">
        <v>25.510204081632654</v>
      </c>
      <c r="R276" s="18">
        <v>84.853627492575299</v>
      </c>
      <c r="S276" s="18">
        <v>101.58300177770254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41.963911036508605</v>
      </c>
      <c r="F277" s="18">
        <v>51.637570177655213</v>
      </c>
      <c r="G277" s="18">
        <v>108.18253343823761</v>
      </c>
      <c r="H277" s="18">
        <v>71.739910216415396</v>
      </c>
      <c r="I277" s="18">
        <v>85.398942782708332</v>
      </c>
      <c r="J277" s="18">
        <v>58.050159637939011</v>
      </c>
      <c r="K277" s="18">
        <v>113.29506952683278</v>
      </c>
      <c r="L277" s="18">
        <v>107.39882180302418</v>
      </c>
      <c r="M277" s="18">
        <v>86.818422445738491</v>
      </c>
      <c r="N277" s="18">
        <v>113.84119153780476</v>
      </c>
      <c r="O277" s="18">
        <v>78.696368424918418</v>
      </c>
      <c r="P277" s="18">
        <v>56.41100641414036</v>
      </c>
      <c r="Q277" s="18">
        <v>68.672028634154969</v>
      </c>
      <c r="R277" s="18">
        <v>75.648452315568036</v>
      </c>
      <c r="S277" s="18">
        <v>69.147728445517785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121.48965001635439</v>
      </c>
      <c r="F278" s="18">
        <v>105.19094443174022</v>
      </c>
      <c r="G278" s="18">
        <v>89.649917073826714</v>
      </c>
      <c r="H278" s="18">
        <v>57.203203379389251</v>
      </c>
      <c r="I278" s="18">
        <v>198.91891891891893</v>
      </c>
      <c r="J278" s="18">
        <v>59.561795362688784</v>
      </c>
      <c r="K278" s="18">
        <v>125.68077084206117</v>
      </c>
      <c r="L278" s="18">
        <v>165.27559705809438</v>
      </c>
      <c r="M278" s="18">
        <v>142.85714285714286</v>
      </c>
      <c r="N278" s="18">
        <v>117.00625378252974</v>
      </c>
      <c r="O278" s="18">
        <v>163.62040067044455</v>
      </c>
      <c r="P278" s="18">
        <v>75.051350924316637</v>
      </c>
      <c r="Q278" s="18">
        <v>93.926111458985602</v>
      </c>
      <c r="R278" s="18">
        <v>81.464814958491729</v>
      </c>
      <c r="S278" s="18">
        <v>76.93195368696388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242.3477180620329</v>
      </c>
      <c r="F279" s="18">
        <v>152.40762861968119</v>
      </c>
      <c r="G279" s="18">
        <v>210.01413956583215</v>
      </c>
      <c r="H279" s="18">
        <v>161.45942545607045</v>
      </c>
      <c r="I279" s="18">
        <v>120.36489568375707</v>
      </c>
      <c r="J279" s="18">
        <v>159.31008114193466</v>
      </c>
      <c r="K279" s="18">
        <v>204.89179152260212</v>
      </c>
      <c r="L279" s="18">
        <v>177.94738760371331</v>
      </c>
      <c r="M279" s="18">
        <v>146.44441572985312</v>
      </c>
      <c r="N279" s="18">
        <v>136.17205230735976</v>
      </c>
      <c r="O279" s="18">
        <v>151.73520039884681</v>
      </c>
      <c r="P279" s="18">
        <v>121.67564748826699</v>
      </c>
      <c r="Q279" s="18">
        <v>128.48432055749129</v>
      </c>
      <c r="R279" s="18">
        <v>113.4256734649362</v>
      </c>
      <c r="S279" s="18">
        <v>181.25832587189623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165.47274936114951</v>
      </c>
      <c r="F280" s="18">
        <v>169.47024855636454</v>
      </c>
      <c r="G280" s="18">
        <v>185.86196094810484</v>
      </c>
      <c r="H280" s="18">
        <v>202.12123106415785</v>
      </c>
      <c r="I280" s="18">
        <v>172.46753246753247</v>
      </c>
      <c r="J280" s="18">
        <v>118.06619992543187</v>
      </c>
      <c r="K280" s="18">
        <v>183.67936599661536</v>
      </c>
      <c r="L280" s="18">
        <v>164.56841932033242</v>
      </c>
      <c r="M280" s="18">
        <v>133.34700994973844</v>
      </c>
      <c r="N280" s="18">
        <v>106.3568681992964</v>
      </c>
      <c r="O280" s="18">
        <v>79.502599123432873</v>
      </c>
      <c r="P280" s="18">
        <v>91.426249492076394</v>
      </c>
      <c r="Q280" s="18">
        <v>72.917299629337066</v>
      </c>
      <c r="R280" s="18">
        <v>113.06050756092145</v>
      </c>
      <c r="S280" s="18">
        <v>116.70020120724345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101.78857059764431</v>
      </c>
      <c r="F281" s="18">
        <v>120.65973953451267</v>
      </c>
      <c r="G281" s="18">
        <v>112.2323689663111</v>
      </c>
      <c r="H281" s="18">
        <v>134.09784518634976</v>
      </c>
      <c r="I281" s="18">
        <v>137.55895383735887</v>
      </c>
      <c r="J281" s="18">
        <v>110.63763581201974</v>
      </c>
      <c r="K281" s="18">
        <v>138.23494914629447</v>
      </c>
      <c r="L281" s="18">
        <v>124.5370558788816</v>
      </c>
      <c r="M281" s="18">
        <v>112.56619209182865</v>
      </c>
      <c r="N281" s="18">
        <v>127.57271644837557</v>
      </c>
      <c r="O281" s="18">
        <v>98.917943412895582</v>
      </c>
      <c r="P281" s="18">
        <v>100.44535698723014</v>
      </c>
      <c r="Q281" s="18">
        <v>93.349735870902379</v>
      </c>
      <c r="R281" s="18">
        <v>77.372459663394309</v>
      </c>
      <c r="S281" s="18">
        <v>83.648175772700014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51.289566236811261</v>
      </c>
      <c r="F282" s="18">
        <v>43.671300676905162</v>
      </c>
      <c r="G282" s="18">
        <v>86.755349913244643</v>
      </c>
      <c r="H282" s="18">
        <v>129.30105595862366</v>
      </c>
      <c r="I282" s="18">
        <v>92.790863668807987</v>
      </c>
      <c r="J282" s="18">
        <v>141.85403220086531</v>
      </c>
      <c r="K282" s="18">
        <v>169.13319238900633</v>
      </c>
      <c r="L282" s="18">
        <v>112.12333566923616</v>
      </c>
      <c r="M282" s="18">
        <v>125.54927809165098</v>
      </c>
      <c r="N282" s="18">
        <v>104.13051023950017</v>
      </c>
      <c r="O282" s="18">
        <v>55.271521348625122</v>
      </c>
      <c r="P282" s="18">
        <v>82.525273364968029</v>
      </c>
      <c r="Q282" s="18">
        <v>109.57403095466374</v>
      </c>
      <c r="R282" s="18">
        <v>61.383167371436372</v>
      </c>
      <c r="S282" s="18">
        <v>61.128846023228967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94.401101143166883</v>
      </c>
      <c r="F283" s="18">
        <v>76.79830920842447</v>
      </c>
      <c r="G283" s="18">
        <v>88.476411446249031</v>
      </c>
      <c r="H283" s="18">
        <v>108.90534569668304</v>
      </c>
      <c r="I283" s="18">
        <v>97.515236755743089</v>
      </c>
      <c r="J283" s="18">
        <v>100.97969116521783</v>
      </c>
      <c r="K283" s="18">
        <v>97.435252703042494</v>
      </c>
      <c r="L283" s="18">
        <v>105.82743828307581</v>
      </c>
      <c r="M283" s="18">
        <v>107.311715283082</v>
      </c>
      <c r="N283" s="18">
        <v>102.40072818295596</v>
      </c>
      <c r="O283" s="18">
        <v>89.815435604862685</v>
      </c>
      <c r="P283" s="18">
        <v>82.876772993559655</v>
      </c>
      <c r="Q283" s="18">
        <v>85.422493324390331</v>
      </c>
      <c r="R283" s="18">
        <v>95.517025435361546</v>
      </c>
      <c r="S283" s="18">
        <v>78.380308843700817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81.579376733561759</v>
      </c>
      <c r="F284" s="18">
        <v>112.02457313217093</v>
      </c>
      <c r="G284" s="18">
        <v>95.36662168241115</v>
      </c>
      <c r="H284" s="18">
        <v>128.98602651379434</v>
      </c>
      <c r="I284" s="18">
        <v>126.58904915577584</v>
      </c>
      <c r="J284" s="18">
        <v>120.63582174283282</v>
      </c>
      <c r="K284" s="18">
        <v>142.94538074649253</v>
      </c>
      <c r="L284" s="18">
        <v>107.14724842353024</v>
      </c>
      <c r="M284" s="18">
        <v>124.22360248447205</v>
      </c>
      <c r="N284" s="18">
        <v>94.101245970201276</v>
      </c>
      <c r="O284" s="18">
        <v>100.64726603848889</v>
      </c>
      <c r="P284" s="18">
        <v>82.954565093410295</v>
      </c>
      <c r="Q284" s="18">
        <v>89.537846959156965</v>
      </c>
      <c r="R284" s="18">
        <v>80.625793392115824</v>
      </c>
      <c r="S284" s="18">
        <v>116.20753298243216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180.57821143300851</v>
      </c>
      <c r="F285" s="18">
        <v>137.90126269590974</v>
      </c>
      <c r="G285" s="18">
        <v>153.44016430635494</v>
      </c>
      <c r="H285" s="18">
        <v>172.41481816182022</v>
      </c>
      <c r="I285" s="18">
        <v>152.11240929483765</v>
      </c>
      <c r="J285" s="18">
        <v>156.71395579016826</v>
      </c>
      <c r="K285" s="18">
        <v>151.25843500284341</v>
      </c>
      <c r="L285" s="18">
        <v>144.18474326943283</v>
      </c>
      <c r="M285" s="18">
        <v>139.5900704929856</v>
      </c>
      <c r="N285" s="18">
        <v>119.36216567005053</v>
      </c>
      <c r="O285" s="18">
        <v>122.34886740730053</v>
      </c>
      <c r="P285" s="18">
        <v>102.3235493624898</v>
      </c>
      <c r="Q285" s="18">
        <v>96.2276471194712</v>
      </c>
      <c r="R285" s="18">
        <v>113.56762124342278</v>
      </c>
      <c r="S285" s="18">
        <v>123.36765266036375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204.81730296575455</v>
      </c>
      <c r="F286" s="18">
        <v>141.60448777299712</v>
      </c>
      <c r="G286" s="18">
        <v>151.98393312706943</v>
      </c>
      <c r="H286" s="18">
        <v>127.10603888903913</v>
      </c>
      <c r="I286" s="18">
        <v>121.21865150984566</v>
      </c>
      <c r="J286" s="18">
        <v>131.44129402612731</v>
      </c>
      <c r="K286" s="18">
        <v>101.47404400769067</v>
      </c>
      <c r="L286" s="18">
        <v>151.59977658980293</v>
      </c>
      <c r="M286" s="18">
        <v>145.78805068122782</v>
      </c>
      <c r="N286" s="18">
        <v>103.01381441665126</v>
      </c>
      <c r="O286" s="18">
        <v>89.466621056232398</v>
      </c>
      <c r="P286" s="18">
        <v>78.649328859060404</v>
      </c>
      <c r="Q286" s="18">
        <v>78.382191566076187</v>
      </c>
      <c r="R286" s="18">
        <v>122.373525659385</v>
      </c>
      <c r="S286" s="18">
        <v>111.55791931508627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237.37463652008782</v>
      </c>
      <c r="F287" s="18">
        <v>132.51273594628816</v>
      </c>
      <c r="G287" s="18">
        <v>128.59105123184384</v>
      </c>
      <c r="H287" s="18">
        <v>139.2676840944699</v>
      </c>
      <c r="I287" s="18">
        <v>123.85506077539029</v>
      </c>
      <c r="J287" s="18">
        <v>131.552606743501</v>
      </c>
      <c r="K287" s="18">
        <v>161.83067401056158</v>
      </c>
      <c r="L287" s="18">
        <v>121.29075933656776</v>
      </c>
      <c r="M287" s="18">
        <v>123.41177460522258</v>
      </c>
      <c r="N287" s="18">
        <v>122.71649700181285</v>
      </c>
      <c r="O287" s="18">
        <v>110.92315798230776</v>
      </c>
      <c r="P287" s="18">
        <v>121.33914290441786</v>
      </c>
      <c r="Q287" s="18">
        <v>112.48902546093065</v>
      </c>
      <c r="R287" s="18">
        <v>131.02939972156253</v>
      </c>
      <c r="S287" s="18">
        <v>179.24067133778718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180.20969855832243</v>
      </c>
      <c r="F288" s="18">
        <v>163.58580075249469</v>
      </c>
      <c r="G288" s="18">
        <v>163.26530612244898</v>
      </c>
      <c r="H288" s="18">
        <v>277.0083102493075</v>
      </c>
      <c r="I288" s="18">
        <v>243.82314694408325</v>
      </c>
      <c r="J288" s="18">
        <v>97.260496028529744</v>
      </c>
      <c r="K288" s="18">
        <v>129.26159314913556</v>
      </c>
      <c r="L288" s="18">
        <v>80.567193038994517</v>
      </c>
      <c r="M288" s="18">
        <v>112.57639112254745</v>
      </c>
      <c r="N288" s="18">
        <v>128.34910957805229</v>
      </c>
      <c r="O288" s="18">
        <v>112.01792286765883</v>
      </c>
      <c r="P288" s="18">
        <v>127.69353551476455</v>
      </c>
      <c r="Q288" s="18">
        <v>127.38853503184713</v>
      </c>
      <c r="R288" s="18">
        <v>95.29860228716646</v>
      </c>
      <c r="S288" s="18">
        <v>142.56296530967845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162.53800078259039</v>
      </c>
      <c r="F289" s="18">
        <v>171.5833835039133</v>
      </c>
      <c r="G289" s="18">
        <v>231.69740920169713</v>
      </c>
      <c r="H289" s="18">
        <v>279.65719440685609</v>
      </c>
      <c r="I289" s="18">
        <v>222.27562177099605</v>
      </c>
      <c r="J289" s="18">
        <v>143.96688761584835</v>
      </c>
      <c r="K289" s="18">
        <v>146.68462804969317</v>
      </c>
      <c r="L289" s="18">
        <v>164.39502630320419</v>
      </c>
      <c r="M289" s="18">
        <v>101.51374914161167</v>
      </c>
      <c r="N289" s="18">
        <v>101.38963440090654</v>
      </c>
      <c r="O289" s="18">
        <v>122.05650323003185</v>
      </c>
      <c r="P289" s="18">
        <v>104.01188707280832</v>
      </c>
      <c r="Q289" s="18">
        <v>86.050859024954761</v>
      </c>
      <c r="R289" s="18">
        <v>68.127962085308056</v>
      </c>
      <c r="S289" s="18">
        <v>91.645479808431389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156.26786599077639</v>
      </c>
      <c r="F290" s="18">
        <v>95.118517673020591</v>
      </c>
      <c r="G290" s="18">
        <v>91.130012150668279</v>
      </c>
      <c r="H290" s="18">
        <v>125.04736642667676</v>
      </c>
      <c r="I290" s="18">
        <v>136.09042452651872</v>
      </c>
      <c r="J290" s="18">
        <v>256.41025641025641</v>
      </c>
      <c r="K290" s="18">
        <v>195.51812302601897</v>
      </c>
      <c r="L290" s="18">
        <v>206.30931392775423</v>
      </c>
      <c r="M290" s="18">
        <v>146.04006740310803</v>
      </c>
      <c r="N290" s="18">
        <v>119.59487236984714</v>
      </c>
      <c r="O290" s="18">
        <v>171.53937947494035</v>
      </c>
      <c r="P290" s="18">
        <v>78.139534883720927</v>
      </c>
      <c r="Q290" s="18">
        <v>103.98484792215992</v>
      </c>
      <c r="R290" s="18">
        <v>137.12845600770885</v>
      </c>
      <c r="S290" s="18">
        <v>125.73034538865468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80.16433689062579</v>
      </c>
      <c r="F291" s="18">
        <v>89.33889219773674</v>
      </c>
      <c r="G291" s="18">
        <v>63.913470993117016</v>
      </c>
      <c r="H291" s="18">
        <v>155.899834356426</v>
      </c>
      <c r="I291" s="18">
        <v>130.34662547069615</v>
      </c>
      <c r="J291" s="18">
        <v>153.09539756961055</v>
      </c>
      <c r="K291" s="18">
        <v>170.67273503057885</v>
      </c>
      <c r="L291" s="18">
        <v>108.13860548215713</v>
      </c>
      <c r="M291" s="18">
        <v>223.99552008959822</v>
      </c>
      <c r="N291" s="18">
        <v>129.67765839199706</v>
      </c>
      <c r="O291" s="18">
        <v>82.743403511997798</v>
      </c>
      <c r="P291" s="18">
        <v>123.20328542094457</v>
      </c>
      <c r="Q291" s="18">
        <v>67.974804005981781</v>
      </c>
      <c r="R291" s="18">
        <v>94.517958412098295</v>
      </c>
      <c r="S291" s="18">
        <v>67.042102440332528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223.51797862001942</v>
      </c>
      <c r="F292" s="18">
        <v>222.41562711536599</v>
      </c>
      <c r="G292" s="18">
        <v>317.46031746031747</v>
      </c>
      <c r="H292" s="18">
        <v>191.42419601837673</v>
      </c>
      <c r="I292" s="18">
        <v>161.87392877547134</v>
      </c>
      <c r="J292" s="18">
        <v>161.0153438151165</v>
      </c>
      <c r="K292" s="18">
        <v>169.55538809344384</v>
      </c>
      <c r="L292" s="18">
        <v>84.37236336364488</v>
      </c>
      <c r="M292" s="18">
        <v>121.40455734030631</v>
      </c>
      <c r="N292" s="18">
        <v>195.27617630649061</v>
      </c>
      <c r="O292" s="18">
        <v>240.71845199518563</v>
      </c>
      <c r="P292" s="18">
        <v>119.84880612150825</v>
      </c>
      <c r="Q292" s="18">
        <v>156.12085590963358</v>
      </c>
      <c r="R292" s="18">
        <v>155.5352241537054</v>
      </c>
      <c r="S292" s="18">
        <v>173.12072892938497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203.32653820086341</v>
      </c>
      <c r="F293" s="18">
        <v>188.74336653334379</v>
      </c>
      <c r="G293" s="18">
        <v>179.3192089224263</v>
      </c>
      <c r="H293" s="18">
        <v>200.15210532265854</v>
      </c>
      <c r="I293" s="18">
        <v>198.96619103301921</v>
      </c>
      <c r="J293" s="18">
        <v>158.39173028439777</v>
      </c>
      <c r="K293" s="18">
        <v>165.57328183277849</v>
      </c>
      <c r="L293" s="18">
        <v>131.74182579256379</v>
      </c>
      <c r="M293" s="18">
        <v>107.88471888254145</v>
      </c>
      <c r="N293" s="18">
        <v>106.90991123534894</v>
      </c>
      <c r="O293" s="18">
        <v>82.07041495483692</v>
      </c>
      <c r="P293" s="18">
        <v>74.029989403550545</v>
      </c>
      <c r="Q293" s="18">
        <v>65.886290842286485</v>
      </c>
      <c r="R293" s="18">
        <v>66.203955985124423</v>
      </c>
      <c r="S293" s="18">
        <v>70.558552908223987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61.756986259070558</v>
      </c>
      <c r="F294" s="18">
        <v>46.189376443418013</v>
      </c>
      <c r="G294" s="18">
        <v>30.660738923808065</v>
      </c>
      <c r="H294" s="18">
        <v>61.162079510703357</v>
      </c>
      <c r="I294" s="18">
        <v>167.63181956720513</v>
      </c>
      <c r="J294" s="18">
        <v>167.1478498708403</v>
      </c>
      <c r="K294" s="18">
        <v>105.90015128593041</v>
      </c>
      <c r="L294" s="18">
        <v>256.48762824381413</v>
      </c>
      <c r="M294" s="18">
        <v>120.30075187969925</v>
      </c>
      <c r="N294" s="18">
        <v>120.04801920768307</v>
      </c>
      <c r="O294" s="18">
        <v>104.75905417539659</v>
      </c>
      <c r="P294" s="18">
        <v>238.59230539815093</v>
      </c>
      <c r="Q294" s="18">
        <v>208.36433993153742</v>
      </c>
      <c r="R294" s="18">
        <v>192.7353595255745</v>
      </c>
      <c r="S294" s="18">
        <v>147.92899408284023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146.62756598240469</v>
      </c>
      <c r="F295" s="18">
        <v>121.77301509985388</v>
      </c>
      <c r="G295" s="18">
        <v>194.12763892259162</v>
      </c>
      <c r="H295" s="18">
        <v>169.24564796905221</v>
      </c>
      <c r="I295" s="18">
        <v>192.67822736030828</v>
      </c>
      <c r="J295" s="18">
        <v>191.84652278177458</v>
      </c>
      <c r="K295" s="18">
        <v>143.33492594362161</v>
      </c>
      <c r="L295" s="18">
        <v>95.215424898833618</v>
      </c>
      <c r="M295" s="18">
        <v>71.208165202943263</v>
      </c>
      <c r="N295" s="18">
        <v>118.3151916706105</v>
      </c>
      <c r="O295" s="18">
        <v>94.339622641509436</v>
      </c>
      <c r="P295" s="18">
        <v>23.512814483893724</v>
      </c>
      <c r="Q295" s="18">
        <v>46.882325363338026</v>
      </c>
      <c r="R295" s="18">
        <v>70.142623334112685</v>
      </c>
      <c r="S295" s="18">
        <v>69.913773013283617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309.95879371330636</v>
      </c>
      <c r="F296" s="18">
        <v>263.38576995237406</v>
      </c>
      <c r="G296" s="18">
        <v>217.84158274408969</v>
      </c>
      <c r="H296" s="18">
        <v>183.92756083757783</v>
      </c>
      <c r="I296" s="18">
        <v>192.73224235203421</v>
      </c>
      <c r="J296" s="18">
        <v>125.0260470931444</v>
      </c>
      <c r="K296" s="18">
        <v>158.34767641996558</v>
      </c>
      <c r="L296" s="18">
        <v>184.43252843334815</v>
      </c>
      <c r="M296" s="18">
        <v>105.16674017030226</v>
      </c>
      <c r="N296" s="18">
        <v>128.05823279638742</v>
      </c>
      <c r="O296" s="18">
        <v>90.391697355205892</v>
      </c>
      <c r="P296" s="18">
        <v>96.483348304887386</v>
      </c>
      <c r="Q296" s="18">
        <v>69.469714512554162</v>
      </c>
      <c r="R296" s="18">
        <v>55.932091860235573</v>
      </c>
      <c r="S296" s="18">
        <v>68.708284255987436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167.10227516174643</v>
      </c>
      <c r="F297" s="18">
        <v>137.10955910707401</v>
      </c>
      <c r="G297" s="18">
        <v>132.74525756862073</v>
      </c>
      <c r="H297" s="18">
        <v>196.81670374807462</v>
      </c>
      <c r="I297" s="18">
        <v>196.53920102542193</v>
      </c>
      <c r="J297" s="18">
        <v>174.92960150183461</v>
      </c>
      <c r="K297" s="18">
        <v>157.49372153407398</v>
      </c>
      <c r="L297" s="18">
        <v>84.983428231494855</v>
      </c>
      <c r="M297" s="18">
        <v>97.614803497156444</v>
      </c>
      <c r="N297" s="18">
        <v>67.79661016949153</v>
      </c>
      <c r="O297" s="18">
        <v>67.676169528804664</v>
      </c>
      <c r="P297" s="18">
        <v>33.772374197906117</v>
      </c>
      <c r="Q297" s="18">
        <v>80.070799443718656</v>
      </c>
      <c r="R297" s="18">
        <v>63.099444724886418</v>
      </c>
      <c r="S297" s="18">
        <v>75.557234605213452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219.95971035008441</v>
      </c>
      <c r="F298" s="18">
        <v>197.8605324539532</v>
      </c>
      <c r="G298" s="18">
        <v>197.0583884533294</v>
      </c>
      <c r="H298" s="18">
        <v>209.91332611050919</v>
      </c>
      <c r="I298" s="18">
        <v>216.28564089391216</v>
      </c>
      <c r="J298" s="18">
        <v>167.28426666125949</v>
      </c>
      <c r="K298" s="18">
        <v>174.61611971961355</v>
      </c>
      <c r="L298" s="18">
        <v>135.45312530897155</v>
      </c>
      <c r="M298" s="18">
        <v>111.49362334715593</v>
      </c>
      <c r="N298" s="18">
        <v>104.99729039250599</v>
      </c>
      <c r="O298" s="18">
        <v>80.447055781413852</v>
      </c>
      <c r="P298" s="18">
        <v>78.228712307984068</v>
      </c>
      <c r="Q298" s="18">
        <v>58.719906048150321</v>
      </c>
      <c r="R298" s="18">
        <v>59.125042481575797</v>
      </c>
      <c r="S298" s="18">
        <v>75.68241076166963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208.33333333333334</v>
      </c>
      <c r="F299" s="18">
        <v>208.31266739410773</v>
      </c>
      <c r="G299" s="18">
        <v>198.22260398427434</v>
      </c>
      <c r="H299" s="18">
        <v>227.70774206323014</v>
      </c>
      <c r="I299" s="18">
        <v>210.85925144965736</v>
      </c>
      <c r="J299" s="18">
        <v>141.35901903415629</v>
      </c>
      <c r="K299" s="18">
        <v>236.18947644666054</v>
      </c>
      <c r="L299" s="18">
        <v>166.96130426242388</v>
      </c>
      <c r="M299" s="18">
        <v>134.03072899640407</v>
      </c>
      <c r="N299" s="18">
        <v>133.78144679740268</v>
      </c>
      <c r="O299" s="18">
        <v>107.45335547523689</v>
      </c>
      <c r="P299" s="18">
        <v>35.739814152966403</v>
      </c>
      <c r="Q299" s="18">
        <v>97.288883123621744</v>
      </c>
      <c r="R299" s="18">
        <v>74.443293630243403</v>
      </c>
      <c r="S299" s="18">
        <v>58.115132534788366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132.63576744528774</v>
      </c>
      <c r="F300" s="18">
        <v>176.71747294013696</v>
      </c>
      <c r="G300" s="18">
        <v>180.15368212066619</v>
      </c>
      <c r="H300" s="18">
        <v>135.8346488490767</v>
      </c>
      <c r="I300" s="18">
        <v>120.9278463849903</v>
      </c>
      <c r="J300" s="18">
        <v>135.28336380255939</v>
      </c>
      <c r="K300" s="18">
        <v>134.94292279076552</v>
      </c>
      <c r="L300" s="18">
        <v>76.424776184584033</v>
      </c>
      <c r="M300" s="18">
        <v>54.501853063004141</v>
      </c>
      <c r="N300" s="18">
        <v>79.779518421816064</v>
      </c>
      <c r="O300" s="18">
        <v>54.278994029310653</v>
      </c>
      <c r="P300" s="18">
        <v>39.716926632004622</v>
      </c>
      <c r="Q300" s="18">
        <v>43.24012683770539</v>
      </c>
      <c r="R300" s="18">
        <v>53.929675702883436</v>
      </c>
      <c r="S300" s="18">
        <v>35.868005738880917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85.975282106394417</v>
      </c>
      <c r="F301" s="18">
        <v>95.734496330177635</v>
      </c>
      <c r="G301" s="18">
        <v>105.30749789385004</v>
      </c>
      <c r="H301" s="18">
        <v>166.89266715343695</v>
      </c>
      <c r="I301" s="18">
        <v>186.10421836228287</v>
      </c>
      <c r="J301" s="18">
        <v>123.02645068689769</v>
      </c>
      <c r="K301" s="18">
        <v>60.975609756097562</v>
      </c>
      <c r="L301" s="18">
        <v>110.88709677419355</v>
      </c>
      <c r="M301" s="18">
        <v>100.08006405124098</v>
      </c>
      <c r="N301" s="18">
        <v>99.413460582562891</v>
      </c>
      <c r="O301" s="18">
        <v>69.142631370999595</v>
      </c>
      <c r="P301" s="18">
        <v>88.30455259026688</v>
      </c>
      <c r="Q301" s="18">
        <v>48.766214766409831</v>
      </c>
      <c r="R301" s="18">
        <v>126.11563833915406</v>
      </c>
      <c r="S301" s="18">
        <v>48.206710374084068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24.189646831156264</v>
      </c>
      <c r="F302" s="18">
        <v>72.709646146388749</v>
      </c>
      <c r="G302" s="18">
        <v>48.426150121065376</v>
      </c>
      <c r="H302" s="18">
        <v>72.656817631387753</v>
      </c>
      <c r="I302" s="18">
        <v>24.207213749697409</v>
      </c>
      <c r="J302" s="18">
        <v>193.37684312303603</v>
      </c>
      <c r="K302" s="18">
        <v>217.65417170495769</v>
      </c>
      <c r="L302" s="18">
        <v>96.548394882935071</v>
      </c>
      <c r="M302" s="18">
        <v>72.324011571841851</v>
      </c>
      <c r="N302" s="18">
        <v>120.62726176115801</v>
      </c>
      <c r="O302" s="18">
        <v>24.073182474723158</v>
      </c>
      <c r="P302" s="18">
        <v>96.15384615384616</v>
      </c>
      <c r="Q302" s="18">
        <v>48.042277203939463</v>
      </c>
      <c r="R302" s="18">
        <v>119.67448539971278</v>
      </c>
      <c r="S302" s="18">
        <v>47.881254488867604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105.30346544131726</v>
      </c>
      <c r="F303" s="18">
        <v>115.76307158016593</v>
      </c>
      <c r="G303" s="18">
        <v>87.353198097641467</v>
      </c>
      <c r="H303" s="18">
        <v>117.08459361888964</v>
      </c>
      <c r="I303" s="18">
        <v>225.40180321442574</v>
      </c>
      <c r="J303" s="18">
        <v>186.80562383246485</v>
      </c>
      <c r="K303" s="18">
        <v>187.32130533372771</v>
      </c>
      <c r="L303" s="18">
        <v>39.549139806209219</v>
      </c>
      <c r="M303" s="18">
        <v>108.99722552516845</v>
      </c>
      <c r="N303" s="18">
        <v>29.800337737161023</v>
      </c>
      <c r="O303" s="18">
        <v>69.589422407794018</v>
      </c>
      <c r="P303" s="18">
        <v>109.4963169420665</v>
      </c>
      <c r="Q303" s="18">
        <v>39.848575413428968</v>
      </c>
      <c r="R303" s="18">
        <v>59.778818372023515</v>
      </c>
      <c r="S303" s="18">
        <v>69.783670621074663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100.37641154328732</v>
      </c>
      <c r="F304" s="18">
        <v>127.09710218607015</v>
      </c>
      <c r="G304" s="18">
        <v>154.28130624839292</v>
      </c>
      <c r="H304" s="18">
        <v>155.68240788790868</v>
      </c>
      <c r="I304" s="18">
        <v>78.554595443833463</v>
      </c>
      <c r="J304" s="18">
        <v>290.31406703615727</v>
      </c>
      <c r="K304" s="18">
        <v>239.04382470119521</v>
      </c>
      <c r="L304" s="18">
        <v>213.78941742383751</v>
      </c>
      <c r="M304" s="18">
        <v>134.55328310010765</v>
      </c>
      <c r="N304" s="18">
        <v>135.20822065981614</v>
      </c>
      <c r="O304" s="18">
        <v>108.84353741496598</v>
      </c>
      <c r="P304" s="18">
        <v>54.585152838427945</v>
      </c>
      <c r="Q304" s="18">
        <v>137.21185510428103</v>
      </c>
      <c r="R304" s="18">
        <v>110.04126547455296</v>
      </c>
      <c r="S304" s="18">
        <v>82.895827576678641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195.4397394136808</v>
      </c>
      <c r="F305" s="18">
        <v>180.18018018018017</v>
      </c>
      <c r="G305" s="18">
        <v>165.15869596438316</v>
      </c>
      <c r="H305" s="18">
        <v>286.000286000286</v>
      </c>
      <c r="I305" s="18">
        <v>291.93961834235262</v>
      </c>
      <c r="J305" s="18">
        <v>262.20678902983491</v>
      </c>
      <c r="K305" s="18">
        <v>211.68501270110076</v>
      </c>
      <c r="L305" s="18">
        <v>189.76665729547372</v>
      </c>
      <c r="M305" s="18">
        <v>231.25437981779956</v>
      </c>
      <c r="N305" s="18">
        <v>195.59902200488995</v>
      </c>
      <c r="O305" s="18">
        <v>118.31025123529823</v>
      </c>
      <c r="P305" s="18">
        <v>83.23506970937089</v>
      </c>
      <c r="Q305" s="18">
        <v>110.64241753682319</v>
      </c>
      <c r="R305" s="18">
        <v>89.661355955583147</v>
      </c>
      <c r="S305" s="18">
        <v>89.340938767095039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138.55465616568222</v>
      </c>
      <c r="F306" s="18">
        <v>122.9122984599812</v>
      </c>
      <c r="G306" s="18">
        <v>121.93372543394061</v>
      </c>
      <c r="H306" s="18">
        <v>185.05338078291814</v>
      </c>
      <c r="I306" s="18">
        <v>155.36723163841808</v>
      </c>
      <c r="J306" s="18">
        <v>98.114794309341931</v>
      </c>
      <c r="K306" s="18">
        <v>118.15401723658606</v>
      </c>
      <c r="L306" s="18">
        <v>89.735625043142122</v>
      </c>
      <c r="M306" s="18">
        <v>75.461343211909167</v>
      </c>
      <c r="N306" s="18">
        <v>122.72448353446512</v>
      </c>
      <c r="O306" s="18">
        <v>60.95908967759415</v>
      </c>
      <c r="P306" s="18">
        <v>47.115837652285123</v>
      </c>
      <c r="Q306" s="18">
        <v>53.529608564737373</v>
      </c>
      <c r="R306" s="18">
        <v>93.153237074988354</v>
      </c>
      <c r="S306" s="18">
        <v>72.75613466499108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298.89781430973284</v>
      </c>
      <c r="F307" s="18">
        <v>270.50977099948699</v>
      </c>
      <c r="G307" s="18">
        <v>190.99082312386452</v>
      </c>
      <c r="H307" s="18">
        <v>269.71726190476193</v>
      </c>
      <c r="I307" s="18">
        <v>162.39792130660729</v>
      </c>
      <c r="J307" s="18">
        <v>92.584019998148321</v>
      </c>
      <c r="K307" s="18">
        <v>78.460331379517243</v>
      </c>
      <c r="L307" s="18">
        <v>101.29846210516621</v>
      </c>
      <c r="M307" s="18">
        <v>68.943328583904034</v>
      </c>
      <c r="N307" s="18">
        <v>91.701054562127467</v>
      </c>
      <c r="O307" s="18">
        <v>100.61742510862109</v>
      </c>
      <c r="P307" s="18">
        <v>91.274187659729833</v>
      </c>
      <c r="Q307" s="18">
        <v>50.095637125421256</v>
      </c>
      <c r="R307" s="18">
        <v>40.870078561373234</v>
      </c>
      <c r="S307" s="18">
        <v>54.367524465386005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147.91982310529392</v>
      </c>
      <c r="F308" s="18">
        <v>139.29881217480269</v>
      </c>
      <c r="G308" s="18">
        <v>143.82240834814911</v>
      </c>
      <c r="H308" s="18">
        <v>143.63611898410284</v>
      </c>
      <c r="I308" s="18">
        <v>136.5762414600085</v>
      </c>
      <c r="J308" s="18">
        <v>131.63894701479728</v>
      </c>
      <c r="K308" s="18">
        <v>124.73364713656297</v>
      </c>
      <c r="L308" s="18">
        <v>109.20861128585872</v>
      </c>
      <c r="M308" s="18">
        <v>100.79823536026856</v>
      </c>
      <c r="N308" s="18">
        <v>92.169394839744186</v>
      </c>
      <c r="O308" s="18">
        <v>92.359327681118984</v>
      </c>
      <c r="P308" s="18">
        <v>88.324296870810784</v>
      </c>
      <c r="Q308" s="18">
        <v>77.094105065092748</v>
      </c>
      <c r="R308" s="18">
        <v>76.091949431806839</v>
      </c>
      <c r="S308" s="18">
        <v>86.510940360032336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135.30810020113364</v>
      </c>
      <c r="F309" s="18">
        <v>130.8231667304261</v>
      </c>
      <c r="G309" s="18">
        <v>136.60047685480865</v>
      </c>
      <c r="H309" s="18">
        <v>134.95554850085276</v>
      </c>
      <c r="I309" s="18">
        <v>126.99277830767134</v>
      </c>
      <c r="J309" s="18">
        <v>123.65115509098159</v>
      </c>
      <c r="K309" s="18">
        <v>115.3655990770752</v>
      </c>
      <c r="L309" s="18">
        <v>98.589191329465947</v>
      </c>
      <c r="M309" s="18">
        <v>91.27035942320299</v>
      </c>
      <c r="N309" s="18">
        <v>83.263183664705977</v>
      </c>
      <c r="O309" s="18">
        <v>87.414744646333972</v>
      </c>
      <c r="P309" s="18">
        <v>78.896887440440594</v>
      </c>
      <c r="Q309" s="18">
        <v>69.731259564058078</v>
      </c>
      <c r="R309" s="18">
        <v>70.860562160459807</v>
      </c>
      <c r="S309" s="18">
        <v>75.5033768538663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185.60049493465317</v>
      </c>
      <c r="F310" s="18">
        <v>225.65459284908377</v>
      </c>
      <c r="G310" s="18">
        <v>140.72944763691802</v>
      </c>
      <c r="H310" s="18">
        <v>129.47269303201506</v>
      </c>
      <c r="I310" s="18">
        <v>110.10617381046008</v>
      </c>
      <c r="J310" s="18">
        <v>149.71239461035378</v>
      </c>
      <c r="K310" s="18">
        <v>161.68467544759051</v>
      </c>
      <c r="L310" s="18">
        <v>78.907914463820731</v>
      </c>
      <c r="M310" s="18">
        <v>98.728378485111747</v>
      </c>
      <c r="N310" s="18">
        <v>106.66034605356721</v>
      </c>
      <c r="O310" s="18">
        <v>82.912192040429574</v>
      </c>
      <c r="P310" s="18">
        <v>78.920369347328545</v>
      </c>
      <c r="Q310" s="18">
        <v>94.603650124167288</v>
      </c>
      <c r="R310" s="18">
        <v>82.667401488013226</v>
      </c>
      <c r="S310" s="18">
        <v>102.1851910077032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179.00885622762391</v>
      </c>
      <c r="F311" s="18">
        <v>167.72269847185984</v>
      </c>
      <c r="G311" s="18">
        <v>119.78254860407262</v>
      </c>
      <c r="H311" s="18">
        <v>154.88338192419826</v>
      </c>
      <c r="I311" s="18">
        <v>144.10519679365939</v>
      </c>
      <c r="J311" s="18">
        <v>151.4476614699332</v>
      </c>
      <c r="K311" s="18">
        <v>140.98158428055336</v>
      </c>
      <c r="L311" s="18">
        <v>139.47001394700138</v>
      </c>
      <c r="M311" s="18">
        <v>77.706786392678296</v>
      </c>
      <c r="N311" s="18">
        <v>94.09751924721985</v>
      </c>
      <c r="O311" s="18">
        <v>135.52430967304758</v>
      </c>
      <c r="P311" s="18">
        <v>67.142257658413754</v>
      </c>
      <c r="Q311" s="18">
        <v>41.586958329867755</v>
      </c>
      <c r="R311" s="18">
        <v>57.708161582852433</v>
      </c>
      <c r="S311" s="18">
        <v>49.031625398381955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10.685473099321472</v>
      </c>
      <c r="F312" s="18">
        <v>26.973080865296435</v>
      </c>
      <c r="G312" s="18">
        <v>114.17387049420975</v>
      </c>
      <c r="H312" s="18">
        <v>98.473658296405716</v>
      </c>
      <c r="I312" s="18">
        <v>82.431169973072485</v>
      </c>
      <c r="J312" s="18">
        <v>60.676264548513437</v>
      </c>
      <c r="K312" s="18">
        <v>110.60111707128242</v>
      </c>
      <c r="L312" s="18">
        <v>171.74515235457065</v>
      </c>
      <c r="M312" s="18">
        <v>111.0370863868532</v>
      </c>
      <c r="N312" s="18">
        <v>94.507449410718252</v>
      </c>
      <c r="O312" s="18">
        <v>72.286476868327398</v>
      </c>
      <c r="P312" s="18">
        <v>44.486459433909801</v>
      </c>
      <c r="Q312" s="18">
        <v>77.81236104935526</v>
      </c>
      <c r="R312" s="18">
        <v>61.08396268325189</v>
      </c>
      <c r="S312" s="18">
        <v>44.370493621741538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235.68556772494108</v>
      </c>
      <c r="F313" s="18">
        <v>220.65921941801133</v>
      </c>
      <c r="G313" s="18">
        <v>96.008777945412163</v>
      </c>
      <c r="H313" s="18">
        <v>81.844223161915153</v>
      </c>
      <c r="I313" s="18">
        <v>149.11210519181239</v>
      </c>
      <c r="J313" s="18">
        <v>202.18358269308533</v>
      </c>
      <c r="K313" s="18">
        <v>80.385852090032159</v>
      </c>
      <c r="L313" s="18">
        <v>133.19126265316996</v>
      </c>
      <c r="M313" s="18">
        <v>145.81124072110288</v>
      </c>
      <c r="N313" s="18">
        <v>65.963060686015822</v>
      </c>
      <c r="O313" s="18">
        <v>52.5003281270508</v>
      </c>
      <c r="P313" s="18">
        <v>208.95912237168605</v>
      </c>
      <c r="Q313" s="18">
        <v>77.982843774369641</v>
      </c>
      <c r="R313" s="18">
        <v>103.47949812443409</v>
      </c>
      <c r="S313" s="18">
        <v>115.87485515643105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84.592145015105743</v>
      </c>
      <c r="F314" s="18">
        <v>120.84592145015105</v>
      </c>
      <c r="G314" s="18">
        <v>173.11485969644511</v>
      </c>
      <c r="H314" s="18">
        <v>104.5646491051679</v>
      </c>
      <c r="I314" s="18">
        <v>156.57620041753654</v>
      </c>
      <c r="J314" s="18">
        <v>164.33524389755101</v>
      </c>
      <c r="K314" s="18">
        <v>159.99360025598975</v>
      </c>
      <c r="L314" s="18">
        <v>95.793086932226387</v>
      </c>
      <c r="M314" s="18">
        <v>87.698317786813362</v>
      </c>
      <c r="N314" s="18">
        <v>99.506448017831559</v>
      </c>
      <c r="O314" s="18">
        <v>67.5219446320054</v>
      </c>
      <c r="P314" s="18">
        <v>71.354951240783322</v>
      </c>
      <c r="Q314" s="18">
        <v>63.296146847060683</v>
      </c>
      <c r="R314" s="18">
        <v>63.156232730717619</v>
      </c>
      <c r="S314" s="18">
        <v>70.891260682919139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46.547711404189293</v>
      </c>
      <c r="F315" s="18">
        <v>272.71310581268506</v>
      </c>
      <c r="G315" s="18">
        <v>203.28381548084442</v>
      </c>
      <c r="H315" s="18">
        <v>164.66713714420135</v>
      </c>
      <c r="I315" s="18">
        <v>243.53837693455887</v>
      </c>
      <c r="J315" s="18">
        <v>196.75743743113489</v>
      </c>
      <c r="K315" s="18">
        <v>149.70059880239521</v>
      </c>
      <c r="L315" s="18">
        <v>70.983516050161683</v>
      </c>
      <c r="M315" s="18">
        <v>110.5932538115175</v>
      </c>
      <c r="N315" s="18">
        <v>118.63334387851946</v>
      </c>
      <c r="O315" s="18">
        <v>102.87251721136346</v>
      </c>
      <c r="P315" s="18">
        <v>95.004354366241785</v>
      </c>
      <c r="Q315" s="18">
        <v>39.594551789673744</v>
      </c>
      <c r="R315" s="18">
        <v>63.351282863477984</v>
      </c>
      <c r="S315" s="18">
        <v>87.094220110847189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103.13265437669202</v>
      </c>
      <c r="F316" s="18">
        <v>71.266601878846771</v>
      </c>
      <c r="G316" s="18">
        <v>182.17306441119064</v>
      </c>
      <c r="H316" s="18">
        <v>163.19603107252431</v>
      </c>
      <c r="I316" s="18">
        <v>209.39667582777125</v>
      </c>
      <c r="J316" s="18">
        <v>183.61859794084859</v>
      </c>
      <c r="K316" s="18">
        <v>131.34563604124253</v>
      </c>
      <c r="L316" s="18">
        <v>85.475705174567693</v>
      </c>
      <c r="M316" s="18">
        <v>79.040969569226718</v>
      </c>
      <c r="N316" s="18">
        <v>118.72567772574368</v>
      </c>
      <c r="O316" s="18">
        <v>85.791592423942461</v>
      </c>
      <c r="P316" s="18">
        <v>59.429477020602221</v>
      </c>
      <c r="Q316" s="18">
        <v>112.28533685601056</v>
      </c>
      <c r="R316" s="18">
        <v>66.050198150594454</v>
      </c>
      <c r="S316" s="18">
        <v>85.842577918647649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89.077900060343083</v>
      </c>
      <c r="F317" s="18">
        <v>184.68532461997444</v>
      </c>
      <c r="G317" s="18">
        <v>168.54879487611663</v>
      </c>
      <c r="H317" s="18">
        <v>116.64074650077761</v>
      </c>
      <c r="I317" s="18">
        <v>142.71991217236175</v>
      </c>
      <c r="J317" s="18">
        <v>130.25780189959295</v>
      </c>
      <c r="K317" s="18">
        <v>104.63057359017009</v>
      </c>
      <c r="L317" s="18">
        <v>167.14865617786739</v>
      </c>
      <c r="M317" s="18">
        <v>86.682427107959015</v>
      </c>
      <c r="N317" s="18">
        <v>65.017814881277459</v>
      </c>
      <c r="O317" s="18">
        <v>84.94645799011532</v>
      </c>
      <c r="P317" s="18">
        <v>66.275809329594694</v>
      </c>
      <c r="Q317" s="18">
        <v>70.682082092189631</v>
      </c>
      <c r="R317" s="18">
        <v>65.006500650065007</v>
      </c>
      <c r="S317" s="18">
        <v>69.34812760055479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103.57971494862446</v>
      </c>
      <c r="F318" s="18">
        <v>140.88592383872705</v>
      </c>
      <c r="G318" s="18">
        <v>153.253531044195</v>
      </c>
      <c r="H318" s="18">
        <v>219.30731989903586</v>
      </c>
      <c r="I318" s="18">
        <v>173.49636483807007</v>
      </c>
      <c r="J318" s="18">
        <v>111.35857461024499</v>
      </c>
      <c r="K318" s="18">
        <v>168.75205795192625</v>
      </c>
      <c r="L318" s="18">
        <v>82.138896874614971</v>
      </c>
      <c r="M318" s="18">
        <v>94.339622641509436</v>
      </c>
      <c r="N318" s="18">
        <v>114.66950610205588</v>
      </c>
      <c r="O318" s="18">
        <v>93.98880307302521</v>
      </c>
      <c r="P318" s="18">
        <v>89.726334679228344</v>
      </c>
      <c r="Q318" s="18">
        <v>81.396768548288634</v>
      </c>
      <c r="R318" s="18">
        <v>85.275724843661166</v>
      </c>
      <c r="S318" s="18">
        <v>81.02414519526819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33.961623365596878</v>
      </c>
      <c r="G319" s="18">
        <v>101.48849797023004</v>
      </c>
      <c r="H319" s="18">
        <v>84.217618325753747</v>
      </c>
      <c r="I319" s="18">
        <v>50.276520864756151</v>
      </c>
      <c r="J319" s="18">
        <v>116.78345011678344</v>
      </c>
      <c r="K319" s="18">
        <v>99.601593625498012</v>
      </c>
      <c r="L319" s="18">
        <v>148.66204162537164</v>
      </c>
      <c r="M319" s="18">
        <v>82.263902599539321</v>
      </c>
      <c r="N319" s="18">
        <v>114.69768966082255</v>
      </c>
      <c r="O319" s="18">
        <v>97.863317566465497</v>
      </c>
      <c r="P319" s="18">
        <v>48.717115946735952</v>
      </c>
      <c r="Q319" s="18">
        <v>80.840743734842363</v>
      </c>
      <c r="R319" s="18">
        <v>64.391500321957494</v>
      </c>
      <c r="S319" s="18">
        <v>64.112838595928835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243.41810261994746</v>
      </c>
      <c r="F320" s="18">
        <v>178.62269146119741</v>
      </c>
      <c r="G320" s="18">
        <v>117.45286013586438</v>
      </c>
      <c r="H320" s="18">
        <v>151.56777921626826</v>
      </c>
      <c r="I320" s="18">
        <v>128.70012870012869</v>
      </c>
      <c r="J320" s="18">
        <v>109.23845193508116</v>
      </c>
      <c r="K320" s="18">
        <v>139.60414469194018</v>
      </c>
      <c r="L320" s="18">
        <v>80.180096832886179</v>
      </c>
      <c r="M320" s="18">
        <v>79.786417896707277</v>
      </c>
      <c r="N320" s="18">
        <v>76.331216414264773</v>
      </c>
      <c r="O320" s="18">
        <v>48.583487687122343</v>
      </c>
      <c r="P320" s="18">
        <v>111.7757235212374</v>
      </c>
      <c r="Q320" s="18">
        <v>66.119676614672557</v>
      </c>
      <c r="R320" s="18">
        <v>83.719539542532516</v>
      </c>
      <c r="S320" s="18">
        <v>101.14833105253763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218.10749801720459</v>
      </c>
      <c r="F321" s="18">
        <v>208.41767501836773</v>
      </c>
      <c r="G321" s="18">
        <v>166.57330699607888</v>
      </c>
      <c r="H321" s="18">
        <v>172.47626639611565</v>
      </c>
      <c r="I321" s="18">
        <v>133.94511100344838</v>
      </c>
      <c r="J321" s="18">
        <v>134.57629494637976</v>
      </c>
      <c r="K321" s="18">
        <v>89.648989724846558</v>
      </c>
      <c r="L321" s="18">
        <v>70.59366557608503</v>
      </c>
      <c r="M321" s="18">
        <v>69.581041842291896</v>
      </c>
      <c r="N321" s="18">
        <v>69.918999498693964</v>
      </c>
      <c r="O321" s="18">
        <v>72.821846553966196</v>
      </c>
      <c r="P321" s="18">
        <v>59.00310407634489</v>
      </c>
      <c r="Q321" s="18">
        <v>48.089699945582709</v>
      </c>
      <c r="R321" s="18">
        <v>62.447700051207107</v>
      </c>
      <c r="S321" s="18">
        <v>67.816673037323838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58.849492423127849</v>
      </c>
      <c r="F322" s="18">
        <v>102.62424864389385</v>
      </c>
      <c r="G322" s="18">
        <v>87.616822429906534</v>
      </c>
      <c r="H322" s="18">
        <v>130.89005235602096</v>
      </c>
      <c r="I322" s="18">
        <v>43.421623968736434</v>
      </c>
      <c r="J322" s="18">
        <v>43.233895373973191</v>
      </c>
      <c r="K322" s="18">
        <v>143.41029685931449</v>
      </c>
      <c r="L322" s="18">
        <v>57.102069950035691</v>
      </c>
      <c r="M322" s="18">
        <v>42.668183757644712</v>
      </c>
      <c r="N322" s="18">
        <v>56.673278549164074</v>
      </c>
      <c r="O322" s="18">
        <v>84.674005080440296</v>
      </c>
      <c r="P322" s="18">
        <v>84.340736575766087</v>
      </c>
      <c r="Q322" s="18">
        <v>70.00840100812097</v>
      </c>
      <c r="R322" s="18">
        <v>83.69368112707491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132.91600565964927</v>
      </c>
      <c r="F323" s="18">
        <v>63.840653728294178</v>
      </c>
      <c r="G323" s="18">
        <v>67.578982936306815</v>
      </c>
      <c r="H323" s="18">
        <v>113.14587436617359</v>
      </c>
      <c r="I323" s="18">
        <v>83.122064752088434</v>
      </c>
      <c r="J323" s="18">
        <v>98.956830082876351</v>
      </c>
      <c r="K323" s="18">
        <v>159.49615573368232</v>
      </c>
      <c r="L323" s="18">
        <v>117.65183171731106</v>
      </c>
      <c r="M323" s="18">
        <v>96.684526447246498</v>
      </c>
      <c r="N323" s="18">
        <v>112.00896071685736</v>
      </c>
      <c r="O323" s="18">
        <v>83.376344939849929</v>
      </c>
      <c r="P323" s="18">
        <v>102.49940865725775</v>
      </c>
      <c r="Q323" s="18">
        <v>74.366902814200159</v>
      </c>
      <c r="R323" s="18">
        <v>93.26545680643531</v>
      </c>
      <c r="S323" s="18">
        <v>57.879302361475538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152.78838808250572</v>
      </c>
      <c r="F324" s="18">
        <v>141.23120378831936</v>
      </c>
      <c r="G324" s="18">
        <v>166.82942708333331</v>
      </c>
      <c r="H324" s="18">
        <v>183.50087761289294</v>
      </c>
      <c r="I324" s="18">
        <v>172.1776560360008</v>
      </c>
      <c r="J324" s="18">
        <v>138.36042891732964</v>
      </c>
      <c r="K324" s="18">
        <v>188.85741265344666</v>
      </c>
      <c r="L324" s="18">
        <v>118.90164604466244</v>
      </c>
      <c r="M324" s="18">
        <v>161.11314536799708</v>
      </c>
      <c r="N324" s="18">
        <v>126.37660227477883</v>
      </c>
      <c r="O324" s="18">
        <v>181.62393162393164</v>
      </c>
      <c r="P324" s="18">
        <v>147.66374854973103</v>
      </c>
      <c r="Q324" s="18">
        <v>79.87220447284345</v>
      </c>
      <c r="R324" s="18">
        <v>137.27778159104949</v>
      </c>
      <c r="S324" s="18">
        <v>91.621704163697444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201.9036631093164</v>
      </c>
      <c r="F325" s="18">
        <v>248.08464064210142</v>
      </c>
      <c r="G325" s="18">
        <v>309.64317310527866</v>
      </c>
      <c r="H325" s="18">
        <v>252.90092234454033</v>
      </c>
      <c r="I325" s="18">
        <v>217.32613908872901</v>
      </c>
      <c r="J325" s="18">
        <v>166.0001509092281</v>
      </c>
      <c r="K325" s="18">
        <v>121.41447867658219</v>
      </c>
      <c r="L325" s="18">
        <v>167.78523489932886</v>
      </c>
      <c r="M325" s="18">
        <v>153.33895576171128</v>
      </c>
      <c r="N325" s="18">
        <v>146.34522067318801</v>
      </c>
      <c r="O325" s="18">
        <v>100.47144292449185</v>
      </c>
      <c r="P325" s="18">
        <v>124.05985888191052</v>
      </c>
      <c r="Q325" s="18">
        <v>147.71048744460859</v>
      </c>
      <c r="R325" s="18">
        <v>85.703155434359175</v>
      </c>
      <c r="S325" s="18">
        <v>93.662191695285671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115.7547055984556</v>
      </c>
      <c r="F326" s="18">
        <v>100.46948006110337</v>
      </c>
      <c r="G326" s="18">
        <v>115.04414957958947</v>
      </c>
      <c r="H326" s="18">
        <v>113.56600932706644</v>
      </c>
      <c r="I326" s="18">
        <v>106.62914094631549</v>
      </c>
      <c r="J326" s="18">
        <v>102.37914770257601</v>
      </c>
      <c r="K326" s="18">
        <v>92.851501632905723</v>
      </c>
      <c r="L326" s="18">
        <v>89.862140903836945</v>
      </c>
      <c r="M326" s="18">
        <v>82.128203873655366</v>
      </c>
      <c r="N326" s="18">
        <v>69.665639589492613</v>
      </c>
      <c r="O326" s="18">
        <v>84.52678743230986</v>
      </c>
      <c r="P326" s="18">
        <v>65.0919636984504</v>
      </c>
      <c r="Q326" s="18">
        <v>65.576208681073155</v>
      </c>
      <c r="R326" s="18">
        <v>61.36018428173378</v>
      </c>
      <c r="S326" s="18">
        <v>76.176409928879835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126.79092177000128</v>
      </c>
      <c r="F327" s="18">
        <v>165.17375007941047</v>
      </c>
      <c r="G327" s="18">
        <v>120.88051915001908</v>
      </c>
      <c r="H327" s="18">
        <v>159.19510952623537</v>
      </c>
      <c r="I327" s="18">
        <v>203.79569481594703</v>
      </c>
      <c r="J327" s="18">
        <v>178.33259028087383</v>
      </c>
      <c r="K327" s="18">
        <v>82.770915573666116</v>
      </c>
      <c r="L327" s="18">
        <v>89.098198943549917</v>
      </c>
      <c r="M327" s="18">
        <v>63.657775797313647</v>
      </c>
      <c r="N327" s="18">
        <v>89.109541085863412</v>
      </c>
      <c r="O327" s="18">
        <v>89.05852417302799</v>
      </c>
      <c r="P327" s="18">
        <v>63.584917657531626</v>
      </c>
      <c r="Q327" s="18">
        <v>50.825921219822106</v>
      </c>
      <c r="R327" s="18">
        <v>76.175966482574751</v>
      </c>
      <c r="S327" s="18">
        <v>57.066768118698874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144.82259232440259</v>
      </c>
      <c r="F328" s="18">
        <v>137.61467889908258</v>
      </c>
      <c r="G328" s="18">
        <v>120.66085019491368</v>
      </c>
      <c r="H328" s="18">
        <v>112.51758087201125</v>
      </c>
      <c r="I328" s="18">
        <v>226.99328478199186</v>
      </c>
      <c r="J328" s="18">
        <v>324.11820781696855</v>
      </c>
      <c r="K328" s="18">
        <v>172.7447216890595</v>
      </c>
      <c r="L328" s="18">
        <v>154.46997489862909</v>
      </c>
      <c r="M328" s="18">
        <v>87.421078193297717</v>
      </c>
      <c r="N328" s="18">
        <v>68.352699931647308</v>
      </c>
      <c r="O328" s="18">
        <v>49.029221415963917</v>
      </c>
      <c r="P328" s="18">
        <v>118.13349084465446</v>
      </c>
      <c r="Q328" s="18">
        <v>39.502271380604384</v>
      </c>
      <c r="R328" s="18">
        <v>79.223608635373338</v>
      </c>
      <c r="S328" s="18">
        <v>49.627791563275437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61.578882548544684</v>
      </c>
      <c r="F329" s="18">
        <v>64.7878198898607</v>
      </c>
      <c r="G329" s="18">
        <v>151.69660678642714</v>
      </c>
      <c r="H329" s="18">
        <v>153.4164667007592</v>
      </c>
      <c r="I329" s="18">
        <v>89.09548711989153</v>
      </c>
      <c r="J329" s="18">
        <v>122.08614703750334</v>
      </c>
      <c r="K329" s="18">
        <v>153.97904382769369</v>
      </c>
      <c r="L329" s="18">
        <v>77.62827147715511</v>
      </c>
      <c r="M329" s="18">
        <v>109.24186148131965</v>
      </c>
      <c r="N329" s="18">
        <v>82.478663128451558</v>
      </c>
      <c r="O329" s="18">
        <v>112.92257745783047</v>
      </c>
      <c r="P329" s="18">
        <v>93.772791998055084</v>
      </c>
      <c r="Q329" s="18">
        <v>71.758072783188112</v>
      </c>
      <c r="R329" s="18">
        <v>87.389083086851315</v>
      </c>
      <c r="S329" s="18">
        <v>79.330975440452193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202.82753634830107</v>
      </c>
      <c r="F330" s="18">
        <v>103.01109350237718</v>
      </c>
      <c r="G330" s="18">
        <v>142.67286870187232</v>
      </c>
      <c r="H330" s="18">
        <v>129.21890067502409</v>
      </c>
      <c r="I330" s="18">
        <v>112.27829793712415</v>
      </c>
      <c r="J330" s="18">
        <v>118.38099891014319</v>
      </c>
      <c r="K330" s="18">
        <v>102.05785752723091</v>
      </c>
      <c r="L330" s="18">
        <v>102.6618757791303</v>
      </c>
      <c r="M330" s="18">
        <v>117.8796177073321</v>
      </c>
      <c r="N330" s="18">
        <v>87.934964018448397</v>
      </c>
      <c r="O330" s="18">
        <v>95.87046834499165</v>
      </c>
      <c r="P330" s="18">
        <v>100.17926816408311</v>
      </c>
      <c r="Q330" s="18">
        <v>90.488288727247408</v>
      </c>
      <c r="R330" s="18">
        <v>65.489013356311929</v>
      </c>
      <c r="S330" s="18">
        <v>78.533137569570115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190.9358254136543</v>
      </c>
      <c r="F331" s="18">
        <v>168.42852824176933</v>
      </c>
      <c r="G331" s="18">
        <v>168.82413033990244</v>
      </c>
      <c r="H331" s="18">
        <v>173.89471465458186</v>
      </c>
      <c r="I331" s="18">
        <v>170.20218681124291</v>
      </c>
      <c r="J331" s="18">
        <v>159.84197116164557</v>
      </c>
      <c r="K331" s="18">
        <v>158.00870951621729</v>
      </c>
      <c r="L331" s="18">
        <v>147.14537963507945</v>
      </c>
      <c r="M331" s="18">
        <v>135.02245636642726</v>
      </c>
      <c r="N331" s="18">
        <v>124.3293072068452</v>
      </c>
      <c r="O331" s="18">
        <v>110.30399592723708</v>
      </c>
      <c r="P331" s="18">
        <v>122.70400127875433</v>
      </c>
      <c r="Q331" s="18">
        <v>104.07095576515592</v>
      </c>
      <c r="R331" s="18">
        <v>95.345815533889834</v>
      </c>
      <c r="S331" s="18">
        <v>127.19978753442081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220.05413721251779</v>
      </c>
      <c r="F332" s="18">
        <v>182.11407315561067</v>
      </c>
      <c r="G332" s="18">
        <v>163.74809763239514</v>
      </c>
      <c r="H332" s="18">
        <v>178.07904411764704</v>
      </c>
      <c r="I332" s="18">
        <v>176.91371176381068</v>
      </c>
      <c r="J332" s="18">
        <v>128.54685343768313</v>
      </c>
      <c r="K332" s="18">
        <v>144.60365452872355</v>
      </c>
      <c r="L332" s="18">
        <v>100.75754748665895</v>
      </c>
      <c r="M332" s="18">
        <v>137.31166035775254</v>
      </c>
      <c r="N332" s="18">
        <v>75.656923531148507</v>
      </c>
      <c r="O332" s="18">
        <v>100.88041085840058</v>
      </c>
      <c r="P332" s="18">
        <v>100.31553796487133</v>
      </c>
      <c r="Q332" s="18">
        <v>119.69532100108815</v>
      </c>
      <c r="R332" s="18">
        <v>81.152729436800058</v>
      </c>
      <c r="S332" s="18">
        <v>118.36229622854684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113.5837785536999</v>
      </c>
      <c r="F333" s="18">
        <v>229.98118335772529</v>
      </c>
      <c r="G333" s="18">
        <v>228.53818665336991</v>
      </c>
      <c r="H333" s="18">
        <v>255.92338809543466</v>
      </c>
      <c r="I333" s="18">
        <v>163.94114512889871</v>
      </c>
      <c r="J333" s="18">
        <v>203.54162426216163</v>
      </c>
      <c r="K333" s="18">
        <v>218.34061135371178</v>
      </c>
      <c r="L333" s="18">
        <v>180.66484663561909</v>
      </c>
      <c r="M333" s="18">
        <v>131.71023747754938</v>
      </c>
      <c r="N333" s="18">
        <v>154.73120412616544</v>
      </c>
      <c r="O333" s="18">
        <v>110.37092514486184</v>
      </c>
      <c r="P333" s="18">
        <v>97.950867844689114</v>
      </c>
      <c r="Q333" s="18">
        <v>136.28752774424672</v>
      </c>
      <c r="R333" s="18">
        <v>92.886446319374571</v>
      </c>
      <c r="S333" s="18">
        <v>146.17633482074166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175.64734545866619</v>
      </c>
      <c r="F334" s="18">
        <v>135.89264481059962</v>
      </c>
      <c r="G334" s="18">
        <v>101.80995475113123</v>
      </c>
      <c r="H334" s="18">
        <v>101.65471282543626</v>
      </c>
      <c r="I334" s="18">
        <v>140.86094207798061</v>
      </c>
      <c r="J334" s="18">
        <v>118.08367071524967</v>
      </c>
      <c r="K334" s="18">
        <v>84.146751935375292</v>
      </c>
      <c r="L334" s="18">
        <v>83.948959032907993</v>
      </c>
      <c r="M334" s="18">
        <v>61.459380936417475</v>
      </c>
      <c r="N334" s="18">
        <v>83.658672615727838</v>
      </c>
      <c r="O334" s="18">
        <v>61.199510403916761</v>
      </c>
      <c r="P334" s="18">
        <v>138.78865263976019</v>
      </c>
      <c r="Q334" s="18">
        <v>72.006203611388059</v>
      </c>
      <c r="R334" s="18">
        <v>88.427102907041004</v>
      </c>
      <c r="S334" s="18">
        <v>104.75822903457022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176.23086242978303</v>
      </c>
      <c r="F335" s="18">
        <v>167.0378619153675</v>
      </c>
      <c r="G335" s="18">
        <v>112.42270938729624</v>
      </c>
      <c r="H335" s="18">
        <v>170.01020061203673</v>
      </c>
      <c r="I335" s="18">
        <v>273.84755819260613</v>
      </c>
      <c r="J335" s="18">
        <v>172.1763085399449</v>
      </c>
      <c r="K335" s="18">
        <v>219.19704660821412</v>
      </c>
      <c r="L335" s="18">
        <v>243.39360222531292</v>
      </c>
      <c r="M335" s="18">
        <v>221.11020598161295</v>
      </c>
      <c r="N335" s="18">
        <v>268.7543818649217</v>
      </c>
      <c r="O335" s="18">
        <v>152.33184907429109</v>
      </c>
      <c r="P335" s="18">
        <v>199.76498237367804</v>
      </c>
      <c r="Q335" s="18">
        <v>141.25956444967628</v>
      </c>
      <c r="R335" s="18">
        <v>176.88679245283021</v>
      </c>
      <c r="S335" s="18">
        <v>212.56495040151154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95.057034220532316</v>
      </c>
      <c r="F336" s="18">
        <v>142.22053664549162</v>
      </c>
      <c r="G336" s="18">
        <v>66.181336863004631</v>
      </c>
      <c r="H336" s="18">
        <v>131.97586726998492</v>
      </c>
      <c r="I336" s="18">
        <v>206.6309758617451</v>
      </c>
      <c r="J336" s="18">
        <v>84.230229293401962</v>
      </c>
      <c r="K336" s="18">
        <v>177.18921943485964</v>
      </c>
      <c r="L336" s="18">
        <v>130.0631735414344</v>
      </c>
      <c r="M336" s="18">
        <v>138.96609227348529</v>
      </c>
      <c r="N336" s="18">
        <v>120.05910602142593</v>
      </c>
      <c r="O336" s="18">
        <v>101.26116174169198</v>
      </c>
      <c r="P336" s="18">
        <v>110.08164388588203</v>
      </c>
      <c r="Q336" s="18">
        <v>109.69924124691471</v>
      </c>
      <c r="R336" s="18">
        <v>91.116173120728931</v>
      </c>
      <c r="S336" s="18">
        <v>199.74577810059924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255.46046749265551</v>
      </c>
      <c r="F337" s="18">
        <v>102.94685368678421</v>
      </c>
      <c r="G337" s="18">
        <v>77.690016832836974</v>
      </c>
      <c r="H337" s="18">
        <v>91.098386257157728</v>
      </c>
      <c r="I337" s="18">
        <v>195.97596028220536</v>
      </c>
      <c r="J337" s="18">
        <v>157.29453401494297</v>
      </c>
      <c r="K337" s="18">
        <v>105.12483574244415</v>
      </c>
      <c r="L337" s="18">
        <v>79.08264136022143</v>
      </c>
      <c r="M337" s="18">
        <v>92.543627710206238</v>
      </c>
      <c r="N337" s="18">
        <v>132.43279035889287</v>
      </c>
      <c r="O337" s="18">
        <v>79.596710002653225</v>
      </c>
      <c r="P337" s="18">
        <v>106.25581086465667</v>
      </c>
      <c r="Q337" s="18">
        <v>26.581605528973952</v>
      </c>
      <c r="R337" s="18">
        <v>119.69676818725894</v>
      </c>
      <c r="S337" s="18">
        <v>66.524747205960608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134.74667624865253</v>
      </c>
      <c r="F338" s="18">
        <v>63.752276867030965</v>
      </c>
      <c r="G338" s="18">
        <v>129.06794505393197</v>
      </c>
      <c r="H338" s="18">
        <v>46.598322460391422</v>
      </c>
      <c r="I338" s="18">
        <v>169.33207902163687</v>
      </c>
      <c r="J338" s="18">
        <v>265.65464895635671</v>
      </c>
      <c r="K338" s="18">
        <v>219.71723347344289</v>
      </c>
      <c r="L338" s="18">
        <v>153.86094816809307</v>
      </c>
      <c r="M338" s="18">
        <v>125.88360608114652</v>
      </c>
      <c r="N338" s="18">
        <v>136.332651670075</v>
      </c>
      <c r="O338" s="18">
        <v>166.34050880626222</v>
      </c>
      <c r="P338" s="18">
        <v>167.10901405681707</v>
      </c>
      <c r="Q338" s="18">
        <v>88.827477299644684</v>
      </c>
      <c r="R338" s="18">
        <v>108.867775138559</v>
      </c>
      <c r="S338" s="18">
        <v>138.94402540690751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146.3677682767121</v>
      </c>
      <c r="F339" s="18">
        <v>179.00225698497937</v>
      </c>
      <c r="G339" s="18">
        <v>180.50541516245488</v>
      </c>
      <c r="H339" s="18">
        <v>237.22916337181715</v>
      </c>
      <c r="I339" s="18">
        <v>175.01988862370723</v>
      </c>
      <c r="J339" s="18">
        <v>111.9731264496521</v>
      </c>
      <c r="K339" s="18">
        <v>184.73895582329317</v>
      </c>
      <c r="L339" s="18">
        <v>64.510926538182403</v>
      </c>
      <c r="M339" s="18">
        <v>145.76079034739655</v>
      </c>
      <c r="N339" s="18">
        <v>178.73100983020555</v>
      </c>
      <c r="O339" s="18">
        <v>219.95926680244398</v>
      </c>
      <c r="P339" s="18">
        <v>106.16578195181707</v>
      </c>
      <c r="Q339" s="18">
        <v>122.71946330688047</v>
      </c>
      <c r="R339" s="18">
        <v>106.4439531646606</v>
      </c>
      <c r="S339" s="18">
        <v>131.23359580052494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203.60378703043878</v>
      </c>
      <c r="F340" s="18">
        <v>171.90818080695723</v>
      </c>
      <c r="G340" s="18">
        <v>210.99166080578721</v>
      </c>
      <c r="H340" s="18">
        <v>309.28863613688515</v>
      </c>
      <c r="I340" s="18">
        <v>158.41584158415841</v>
      </c>
      <c r="J340" s="18">
        <v>157.41833923652104</v>
      </c>
      <c r="K340" s="18">
        <v>156.25</v>
      </c>
      <c r="L340" s="18">
        <v>223.06274852099702</v>
      </c>
      <c r="M340" s="18">
        <v>134.93975903614458</v>
      </c>
      <c r="N340" s="18">
        <v>114.98658489842852</v>
      </c>
      <c r="O340" s="18">
        <v>114.28571428571429</v>
      </c>
      <c r="P340" s="18">
        <v>179.66903073286051</v>
      </c>
      <c r="Q340" s="18">
        <v>141.05698702275717</v>
      </c>
      <c r="R340" s="18">
        <v>168.3186833738545</v>
      </c>
      <c r="S340" s="18">
        <v>167.22408026755852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357.45289281519683</v>
      </c>
      <c r="F341" s="18">
        <v>241.02564102564105</v>
      </c>
      <c r="G341" s="18">
        <v>252.22628300818448</v>
      </c>
      <c r="H341" s="18">
        <v>216.72944940399401</v>
      </c>
      <c r="I341" s="18">
        <v>129.26577042399174</v>
      </c>
      <c r="J341" s="18">
        <v>196.71791686079618</v>
      </c>
      <c r="K341" s="18">
        <v>165.80310880829015</v>
      </c>
      <c r="L341" s="18">
        <v>269.48590381426203</v>
      </c>
      <c r="M341" s="18">
        <v>150.47737650477376</v>
      </c>
      <c r="N341" s="18">
        <v>186.9158878504673</v>
      </c>
      <c r="O341" s="18">
        <v>129.78922230297997</v>
      </c>
      <c r="P341" s="18">
        <v>176.53167185877467</v>
      </c>
      <c r="Q341" s="18">
        <v>129.70168612191958</v>
      </c>
      <c r="R341" s="18">
        <v>88.151413015296868</v>
      </c>
      <c r="S341" s="18">
        <v>165.75157981974516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164.12796222177431</v>
      </c>
      <c r="F342" s="18">
        <v>132.60687826112024</v>
      </c>
      <c r="G342" s="18">
        <v>184.5337639121158</v>
      </c>
      <c r="H342" s="18">
        <v>132.57630342680923</v>
      </c>
      <c r="I342" s="18">
        <v>161.18354776501744</v>
      </c>
      <c r="J342" s="18">
        <v>183.99264029438822</v>
      </c>
      <c r="K342" s="18">
        <v>131.99804872449712</v>
      </c>
      <c r="L342" s="18">
        <v>160.36655211912944</v>
      </c>
      <c r="M342" s="18">
        <v>148.75418371141689</v>
      </c>
      <c r="N342" s="18">
        <v>108.58073549161355</v>
      </c>
      <c r="O342" s="18">
        <v>82.654050048452376</v>
      </c>
      <c r="P342" s="18">
        <v>102.41529401723992</v>
      </c>
      <c r="Q342" s="18">
        <v>51.108776512677814</v>
      </c>
      <c r="R342" s="18">
        <v>73.643959779068112</v>
      </c>
      <c r="S342" s="18">
        <v>70.635436385725995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159.27238795965099</v>
      </c>
      <c r="F343" s="18">
        <v>141.03618860384859</v>
      </c>
      <c r="G343" s="18">
        <v>118.35484111195039</v>
      </c>
      <c r="H343" s="18">
        <v>135.23312497022755</v>
      </c>
      <c r="I343" s="18">
        <v>143.44030383025091</v>
      </c>
      <c r="J343" s="18">
        <v>127.90667259553764</v>
      </c>
      <c r="K343" s="18">
        <v>134.10783205333124</v>
      </c>
      <c r="L343" s="18">
        <v>130.41984860967276</v>
      </c>
      <c r="M343" s="18">
        <v>110.17147200899863</v>
      </c>
      <c r="N343" s="18">
        <v>97.027635002463981</v>
      </c>
      <c r="O343" s="18">
        <v>81.76926339098658</v>
      </c>
      <c r="P343" s="18">
        <v>85.06771339500952</v>
      </c>
      <c r="Q343" s="18">
        <v>73.777958458492364</v>
      </c>
      <c r="R343" s="18">
        <v>87.295945726863465</v>
      </c>
      <c r="S343" s="18">
        <v>87.007607588253222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160.01749621826531</v>
      </c>
      <c r="F344" s="18">
        <v>150.61167892196795</v>
      </c>
      <c r="G344" s="18">
        <v>127.25939346878909</v>
      </c>
      <c r="H344" s="18">
        <v>139.85315418810251</v>
      </c>
      <c r="I344" s="18">
        <v>140.51555404539681</v>
      </c>
      <c r="J344" s="18">
        <v>125.98701526583612</v>
      </c>
      <c r="K344" s="18">
        <v>129.43092146465702</v>
      </c>
      <c r="L344" s="18">
        <v>115.2363898578176</v>
      </c>
      <c r="M344" s="18">
        <v>107.51657261819975</v>
      </c>
      <c r="N344" s="18">
        <v>89.369756322995215</v>
      </c>
      <c r="O344" s="18">
        <v>79.616760002698882</v>
      </c>
      <c r="P344" s="18">
        <v>84.700084700084702</v>
      </c>
      <c r="Q344" s="18">
        <v>72.771255686292761</v>
      </c>
      <c r="R344" s="18">
        <v>89.036330120330945</v>
      </c>
      <c r="S344" s="18">
        <v>89.342985430220836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109.84987184181618</v>
      </c>
      <c r="F345" s="18">
        <v>91.793647879566734</v>
      </c>
      <c r="G345" s="18">
        <v>73.583517292126558</v>
      </c>
      <c r="H345" s="18">
        <v>221.03518143304476</v>
      </c>
      <c r="I345" s="18">
        <v>129.03225806451613</v>
      </c>
      <c r="J345" s="18">
        <v>92.131932927952832</v>
      </c>
      <c r="K345" s="18">
        <v>239.4547798857985</v>
      </c>
      <c r="L345" s="18">
        <v>73.637702503681879</v>
      </c>
      <c r="M345" s="18">
        <v>55.23844595838704</v>
      </c>
      <c r="N345" s="18">
        <v>110.45655375552282</v>
      </c>
      <c r="O345" s="18">
        <v>110.47689191677408</v>
      </c>
      <c r="P345" s="18">
        <v>110.41589988958411</v>
      </c>
      <c r="Q345" s="18">
        <v>55.187637969094922</v>
      </c>
      <c r="R345" s="18">
        <v>18.385732671446959</v>
      </c>
      <c r="S345" s="18">
        <v>128.58192505510655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222.19400711020822</v>
      </c>
      <c r="F346" s="18">
        <v>151.17157974300832</v>
      </c>
      <c r="G346" s="18">
        <v>150.02813027442645</v>
      </c>
      <c r="H346" s="18">
        <v>142.65335235378032</v>
      </c>
      <c r="I346" s="18">
        <v>159.99015445203372</v>
      </c>
      <c r="J346" s="18">
        <v>97.638371880148895</v>
      </c>
      <c r="K346" s="18">
        <v>66.577896138482032</v>
      </c>
      <c r="L346" s="18">
        <v>114.06615837185568</v>
      </c>
      <c r="M346" s="18">
        <v>107.29613733905579</v>
      </c>
      <c r="N346" s="18">
        <v>136.11078234110545</v>
      </c>
      <c r="O346" s="18">
        <v>52.894504848662947</v>
      </c>
      <c r="P346" s="18">
        <v>58.343057176196027</v>
      </c>
      <c r="Q346" s="18">
        <v>57.924003707136229</v>
      </c>
      <c r="R346" s="18">
        <v>68.9932731558673</v>
      </c>
      <c r="S346" s="18">
        <v>85.596895685916451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194.8368241597662</v>
      </c>
      <c r="F347" s="18">
        <v>161.27455771674323</v>
      </c>
      <c r="G347" s="18">
        <v>102.89073983341498</v>
      </c>
      <c r="H347" s="18">
        <v>157.0397997742553</v>
      </c>
      <c r="I347" s="18">
        <v>137.53131293285523</v>
      </c>
      <c r="J347" s="18">
        <v>117.88398251387594</v>
      </c>
      <c r="K347" s="18">
        <v>93.28358208955224</v>
      </c>
      <c r="L347" s="18">
        <v>137.39633936895825</v>
      </c>
      <c r="M347" s="18">
        <v>142.28938717432902</v>
      </c>
      <c r="N347" s="18">
        <v>107.91190464511699</v>
      </c>
      <c r="O347" s="18">
        <v>107.88544527265593</v>
      </c>
      <c r="P347" s="18">
        <v>48.99559039686428</v>
      </c>
      <c r="Q347" s="18">
        <v>93.000489476260398</v>
      </c>
      <c r="R347" s="18">
        <v>146.64906877841327</v>
      </c>
      <c r="S347" s="18">
        <v>68.332682545880516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163.44320348678835</v>
      </c>
      <c r="F348" s="18">
        <v>177.42595878258496</v>
      </c>
      <c r="G348" s="18">
        <v>136.66803334700012</v>
      </c>
      <c r="H348" s="18">
        <v>205.11418022699306</v>
      </c>
      <c r="I348" s="18">
        <v>150.41706549979489</v>
      </c>
      <c r="J348" s="18">
        <v>232.30390817163158</v>
      </c>
      <c r="K348" s="18">
        <v>191.07410945816841</v>
      </c>
      <c r="L348" s="18">
        <v>54.540496318516496</v>
      </c>
      <c r="M348" s="18">
        <v>40.883074407195423</v>
      </c>
      <c r="N348" s="18">
        <v>108.9472967451995</v>
      </c>
      <c r="O348" s="18">
        <v>136.10997686130392</v>
      </c>
      <c r="P348" s="18">
        <v>95.186293173782971</v>
      </c>
      <c r="Q348" s="18">
        <v>149.41591958706874</v>
      </c>
      <c r="R348" s="18">
        <v>149.25373134328359</v>
      </c>
      <c r="S348" s="18">
        <v>149.05149051490514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164.65140210959609</v>
      </c>
      <c r="F349" s="18">
        <v>172.63264788017264</v>
      </c>
      <c r="G349" s="18">
        <v>150.33826108744674</v>
      </c>
      <c r="H349" s="18">
        <v>98.907076801345127</v>
      </c>
      <c r="I349" s="18">
        <v>131.77159590043922</v>
      </c>
      <c r="J349" s="18">
        <v>125.19260400616332</v>
      </c>
      <c r="K349" s="18">
        <v>133.06087535047286</v>
      </c>
      <c r="L349" s="18">
        <v>136.07357357357356</v>
      </c>
      <c r="M349" s="18">
        <v>88.117985344587694</v>
      </c>
      <c r="N349" s="18">
        <v>119.21683708560687</v>
      </c>
      <c r="O349" s="18">
        <v>86.179525559032982</v>
      </c>
      <c r="P349" s="18">
        <v>89.714260081639978</v>
      </c>
      <c r="Q349" s="18">
        <v>133.1439730161548</v>
      </c>
      <c r="R349" s="18">
        <v>153.67727771679472</v>
      </c>
      <c r="S349" s="18">
        <v>73.861661452902325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296.40793770409448</v>
      </c>
      <c r="F350" s="18">
        <v>261.08349651051867</v>
      </c>
      <c r="G350" s="18">
        <v>215.62531340888575</v>
      </c>
      <c r="H350" s="18">
        <v>195.17565809228304</v>
      </c>
      <c r="I350" s="18">
        <v>134.77088948787062</v>
      </c>
      <c r="J350" s="18">
        <v>184.06128743408615</v>
      </c>
      <c r="K350" s="18">
        <v>128.87236679058242</v>
      </c>
      <c r="L350" s="18">
        <v>69.135802469135797</v>
      </c>
      <c r="M350" s="18">
        <v>128.00945300576044</v>
      </c>
      <c r="N350" s="18">
        <v>103.06242638398115</v>
      </c>
      <c r="O350" s="18">
        <v>53.831848879318784</v>
      </c>
      <c r="P350" s="18">
        <v>73.149322149614747</v>
      </c>
      <c r="Q350" s="18">
        <v>106.92588092345079</v>
      </c>
      <c r="R350" s="18">
        <v>77.485592522640317</v>
      </c>
      <c r="S350" s="18">
        <v>96.50180940892642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234.7553906793415</v>
      </c>
      <c r="F351" s="18">
        <v>240.42639476276</v>
      </c>
      <c r="G351" s="18">
        <v>179.39295737970545</v>
      </c>
      <c r="H351" s="18">
        <v>205.03638673905508</v>
      </c>
      <c r="I351" s="18">
        <v>207.40313985308944</v>
      </c>
      <c r="J351" s="18">
        <v>163.65672284590428</v>
      </c>
      <c r="K351" s="18">
        <v>165.9371155551741</v>
      </c>
      <c r="L351" s="18">
        <v>122.5874504661174</v>
      </c>
      <c r="M351" s="18">
        <v>133.60623116720677</v>
      </c>
      <c r="N351" s="18">
        <v>85.017145124266733</v>
      </c>
      <c r="O351" s="18">
        <v>121.52041825632331</v>
      </c>
      <c r="P351" s="18">
        <v>149.28315916964763</v>
      </c>
      <c r="Q351" s="18">
        <v>103.87714422078105</v>
      </c>
      <c r="R351" s="18">
        <v>106.31154879140554</v>
      </c>
      <c r="S351" s="18">
        <v>139.39224979091162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114.91595944919592</v>
      </c>
      <c r="F352" s="18">
        <v>112.44696360510194</v>
      </c>
      <c r="G352" s="18">
        <v>103.52368751374924</v>
      </c>
      <c r="H352" s="18">
        <v>115.22138508907253</v>
      </c>
      <c r="I352" s="18">
        <v>125.99402319809552</v>
      </c>
      <c r="J352" s="18">
        <v>110.79118678017025</v>
      </c>
      <c r="K352" s="18">
        <v>125.62269872211392</v>
      </c>
      <c r="L352" s="18">
        <v>118.11650081396344</v>
      </c>
      <c r="M352" s="18">
        <v>102.38018791913783</v>
      </c>
      <c r="N352" s="18">
        <v>76.161462300076167</v>
      </c>
      <c r="O352" s="18">
        <v>68.896293260635872</v>
      </c>
      <c r="P352" s="18">
        <v>77.619207225642569</v>
      </c>
      <c r="Q352" s="18">
        <v>50.662396273111078</v>
      </c>
      <c r="R352" s="18">
        <v>73.232614461999773</v>
      </c>
      <c r="S352" s="18">
        <v>79.375503234980044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157.19921704648024</v>
      </c>
      <c r="F353" s="18">
        <v>114.09361788824938</v>
      </c>
      <c r="G353" s="18">
        <v>93.031814836018654</v>
      </c>
      <c r="H353" s="18">
        <v>121.9612183823228</v>
      </c>
      <c r="I353" s="18">
        <v>151.92264263277835</v>
      </c>
      <c r="J353" s="18">
        <v>133.52506162695153</v>
      </c>
      <c r="K353" s="18">
        <v>147.9153184801701</v>
      </c>
      <c r="L353" s="18">
        <v>175.61516657766092</v>
      </c>
      <c r="M353" s="18">
        <v>118.13652473162462</v>
      </c>
      <c r="N353" s="18">
        <v>120.17502413771852</v>
      </c>
      <c r="O353" s="18">
        <v>88.32198498526256</v>
      </c>
      <c r="P353" s="18">
        <v>86.194512282717994</v>
      </c>
      <c r="Q353" s="18">
        <v>76.883649410558689</v>
      </c>
      <c r="R353" s="18">
        <v>81.893374825976579</v>
      </c>
      <c r="S353" s="18">
        <v>79.71466238796512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195.04583577140627</v>
      </c>
      <c r="F354" s="18">
        <v>123.92381946256197</v>
      </c>
      <c r="G354" s="18">
        <v>124.231724859422</v>
      </c>
      <c r="H354" s="18">
        <v>78.595755829185222</v>
      </c>
      <c r="I354" s="18">
        <v>203.23870713957908</v>
      </c>
      <c r="J354" s="18">
        <v>157.38736966358448</v>
      </c>
      <c r="K354" s="18">
        <v>196.72131147540983</v>
      </c>
      <c r="L354" s="18">
        <v>144.23392119583033</v>
      </c>
      <c r="M354" s="18">
        <v>157.41833923652104</v>
      </c>
      <c r="N354" s="18">
        <v>104.97310064296025</v>
      </c>
      <c r="O354" s="18">
        <v>45.943817274875293</v>
      </c>
      <c r="P354" s="18">
        <v>91.875574222338898</v>
      </c>
      <c r="Q354" s="18">
        <v>78.740157480314963</v>
      </c>
      <c r="R354" s="18">
        <v>52.472779745507019</v>
      </c>
      <c r="S354" s="18">
        <v>78.662733529990163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156.72396359959555</v>
      </c>
      <c r="F355" s="18">
        <v>116.78980374235154</v>
      </c>
      <c r="G355" s="18">
        <v>96.810353612554778</v>
      </c>
      <c r="H355" s="18">
        <v>130.2349336057201</v>
      </c>
      <c r="I355" s="18">
        <v>155.98629366337647</v>
      </c>
      <c r="J355" s="18">
        <v>104.87811117079784</v>
      </c>
      <c r="K355" s="18">
        <v>127.8739674177131</v>
      </c>
      <c r="L355" s="18">
        <v>155.92249884975206</v>
      </c>
      <c r="M355" s="18">
        <v>97.122118284516688</v>
      </c>
      <c r="N355" s="18">
        <v>132.83265639768055</v>
      </c>
      <c r="O355" s="18">
        <v>86.801123308654581</v>
      </c>
      <c r="P355" s="18">
        <v>76.487685482637289</v>
      </c>
      <c r="Q355" s="18">
        <v>63.644000916473608</v>
      </c>
      <c r="R355" s="18">
        <v>86.386503379236743</v>
      </c>
      <c r="S355" s="18">
        <v>81.123561324342148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136.12056392805056</v>
      </c>
      <c r="F356" s="18">
        <v>116.98186781048939</v>
      </c>
      <c r="G356" s="18">
        <v>78.155529503712387</v>
      </c>
      <c r="H356" s="18">
        <v>68.466353677621285</v>
      </c>
      <c r="I356" s="18">
        <v>185.90998043052838</v>
      </c>
      <c r="J356" s="18">
        <v>225.00489141068286</v>
      </c>
      <c r="K356" s="18">
        <v>156.41802717763221</v>
      </c>
      <c r="L356" s="18">
        <v>244.21217153462928</v>
      </c>
      <c r="M356" s="18">
        <v>58.61092116831103</v>
      </c>
      <c r="N356" s="18">
        <v>146.47007128210134</v>
      </c>
      <c r="O356" s="18">
        <v>126.91594259494289</v>
      </c>
      <c r="P356" s="18">
        <v>117.06175007316359</v>
      </c>
      <c r="Q356" s="18">
        <v>116.97046495759821</v>
      </c>
      <c r="R356" s="18">
        <v>87.633885102239532</v>
      </c>
      <c r="S356" s="18">
        <v>29.180040852057189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146.81647940074907</v>
      </c>
      <c r="F357" s="18">
        <v>105.45980474870434</v>
      </c>
      <c r="G357" s="18">
        <v>78.706786946782103</v>
      </c>
      <c r="H357" s="18">
        <v>148.84568651275819</v>
      </c>
      <c r="I357" s="18">
        <v>112.67090958920795</v>
      </c>
      <c r="J357" s="18">
        <v>128.06439809732896</v>
      </c>
      <c r="K357" s="18">
        <v>146.46202666829404</v>
      </c>
      <c r="L357" s="18">
        <v>192.30769230769232</v>
      </c>
      <c r="M357" s="18">
        <v>143.57282502443792</v>
      </c>
      <c r="N357" s="18">
        <v>103.88658029821559</v>
      </c>
      <c r="O357" s="18">
        <v>97.793533402603757</v>
      </c>
      <c r="P357" s="18">
        <v>85.514461106190637</v>
      </c>
      <c r="Q357" s="18">
        <v>79.34086054317973</v>
      </c>
      <c r="R357" s="18">
        <v>88.376912293533252</v>
      </c>
      <c r="S357" s="18">
        <v>94.319530227888151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199.00122931613933</v>
      </c>
      <c r="F358" s="18">
        <v>172.29877094398685</v>
      </c>
      <c r="G358" s="18">
        <v>161.10495163045823</v>
      </c>
      <c r="H358" s="18">
        <v>185.61758265998395</v>
      </c>
      <c r="I358" s="18">
        <v>181.00779992571498</v>
      </c>
      <c r="J358" s="18">
        <v>178.10954165253827</v>
      </c>
      <c r="K358" s="18">
        <v>171.30750605326878</v>
      </c>
      <c r="L358" s="18">
        <v>139.25073040723049</v>
      </c>
      <c r="M358" s="18">
        <v>120.20744098313533</v>
      </c>
      <c r="N358" s="18">
        <v>111.53156272560999</v>
      </c>
      <c r="O358" s="18">
        <v>100.21304030946908</v>
      </c>
      <c r="P358" s="18">
        <v>88.151142721449332</v>
      </c>
      <c r="Q358" s="18">
        <v>84.920371351383025</v>
      </c>
      <c r="R358" s="18">
        <v>91.06990612618938</v>
      </c>
      <c r="S358" s="18">
        <v>99.156099061126284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211.12967092600286</v>
      </c>
      <c r="F359" s="18">
        <v>172.73886763156435</v>
      </c>
      <c r="G359" s="18">
        <v>176.13637910429071</v>
      </c>
      <c r="H359" s="18">
        <v>196.64107126635778</v>
      </c>
      <c r="I359" s="18">
        <v>199.31341772683047</v>
      </c>
      <c r="J359" s="18">
        <v>193.81543203830947</v>
      </c>
      <c r="K359" s="18">
        <v>187.54308422205102</v>
      </c>
      <c r="L359" s="18">
        <v>150.94358452341746</v>
      </c>
      <c r="M359" s="18">
        <v>127.68061640954234</v>
      </c>
      <c r="N359" s="18">
        <v>118.44458953367298</v>
      </c>
      <c r="O359" s="18">
        <v>108.76075030544044</v>
      </c>
      <c r="P359" s="18">
        <v>83.723570313608633</v>
      </c>
      <c r="Q359" s="18">
        <v>89.00330316720941</v>
      </c>
      <c r="R359" s="18">
        <v>96.744624208321881</v>
      </c>
      <c r="S359" s="18">
        <v>100.20817735249538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217.36505252988769</v>
      </c>
      <c r="F360" s="18">
        <v>146.69780252679479</v>
      </c>
      <c r="G360" s="18">
        <v>255.45819099955443</v>
      </c>
      <c r="H360" s="18">
        <v>214.99042850831981</v>
      </c>
      <c r="I360" s="18">
        <v>265.67016027793187</v>
      </c>
      <c r="J360" s="18">
        <v>217.25905970278961</v>
      </c>
      <c r="K360" s="18">
        <v>287.52983121998903</v>
      </c>
      <c r="L360" s="18">
        <v>222.81258034107464</v>
      </c>
      <c r="M360" s="18">
        <v>116.52361734780878</v>
      </c>
      <c r="N360" s="18">
        <v>130.11257566329127</v>
      </c>
      <c r="O360" s="18">
        <v>109.82203198918676</v>
      </c>
      <c r="P360" s="18">
        <v>103.7344398340249</v>
      </c>
      <c r="Q360" s="18">
        <v>64.222489040292629</v>
      </c>
      <c r="R360" s="18">
        <v>88.571507653131832</v>
      </c>
      <c r="S360" s="18">
        <v>115.25163273146369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68.228337502842848</v>
      </c>
      <c r="F361" s="18">
        <v>114.73152822395595</v>
      </c>
      <c r="G361" s="18">
        <v>138.8567461235825</v>
      </c>
      <c r="H361" s="18">
        <v>46.620046620046622</v>
      </c>
      <c r="I361" s="18">
        <v>187.66127140511375</v>
      </c>
      <c r="J361" s="18">
        <v>188.85741265344666</v>
      </c>
      <c r="K361" s="18">
        <v>118.79306248515087</v>
      </c>
      <c r="L361" s="18">
        <v>71.736011477761835</v>
      </c>
      <c r="M361" s="18">
        <v>48.181161165984101</v>
      </c>
      <c r="N361" s="18">
        <v>48.531909730647904</v>
      </c>
      <c r="O361" s="18">
        <v>97.75171065493646</v>
      </c>
      <c r="P361" s="18">
        <v>49.188391539596651</v>
      </c>
      <c r="Q361" s="18">
        <v>74.239049740163324</v>
      </c>
      <c r="R361" s="18">
        <v>124.13108242303873</v>
      </c>
      <c r="S361" s="18">
        <v>124.5019920318725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115.72288227125443</v>
      </c>
      <c r="F362" s="18">
        <v>123.83900928792571</v>
      </c>
      <c r="G362" s="18">
        <v>124.23324792297538</v>
      </c>
      <c r="H362" s="18">
        <v>217.79713752333544</v>
      </c>
      <c r="I362" s="18">
        <v>171.29954060577745</v>
      </c>
      <c r="J362" s="18">
        <v>187.11991267737409</v>
      </c>
      <c r="K362" s="18">
        <v>179.51920074929754</v>
      </c>
      <c r="L362" s="18">
        <v>156.3232765358762</v>
      </c>
      <c r="M362" s="18">
        <v>141.0105757931845</v>
      </c>
      <c r="N362" s="18">
        <v>196.26314963102527</v>
      </c>
      <c r="O362" s="18">
        <v>141.57621519584711</v>
      </c>
      <c r="P362" s="18">
        <v>126.04380022057666</v>
      </c>
      <c r="Q362" s="18">
        <v>78.883016486550446</v>
      </c>
      <c r="R362" s="18">
        <v>94.734349096076429</v>
      </c>
      <c r="S362" s="18">
        <v>150.07898894154818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315.5325355718283</v>
      </c>
      <c r="F363" s="18">
        <v>345.23112931538913</v>
      </c>
      <c r="G363" s="18">
        <v>195.80741764570377</v>
      </c>
      <c r="H363" s="18">
        <v>147.35052422782658</v>
      </c>
      <c r="I363" s="18">
        <v>234.33576968141492</v>
      </c>
      <c r="J363" s="18">
        <v>170.50767284527802</v>
      </c>
      <c r="K363" s="18">
        <v>189.88715277777777</v>
      </c>
      <c r="L363" s="18">
        <v>133.94053040450038</v>
      </c>
      <c r="M363" s="18">
        <v>90.085316093476763</v>
      </c>
      <c r="N363" s="18">
        <v>57.67919878349327</v>
      </c>
      <c r="O363" s="18">
        <v>51.904910204505342</v>
      </c>
      <c r="P363" s="18">
        <v>61.664953751284685</v>
      </c>
      <c r="Q363" s="18">
        <v>76.339762837803448</v>
      </c>
      <c r="R363" s="18">
        <v>70.557403487551653</v>
      </c>
      <c r="S363" s="18">
        <v>89.847259658580413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223.80351199357281</v>
      </c>
      <c r="F364" s="18">
        <v>211.17516123508932</v>
      </c>
      <c r="G364" s="18">
        <v>198.77328487051338</v>
      </c>
      <c r="H364" s="18">
        <v>175.02258355916891</v>
      </c>
      <c r="I364" s="18">
        <v>168.34072162056</v>
      </c>
      <c r="J364" s="18">
        <v>117.22020653084009</v>
      </c>
      <c r="K364" s="18">
        <v>161.05742530267688</v>
      </c>
      <c r="L364" s="18">
        <v>132.71400132714001</v>
      </c>
      <c r="M364" s="18">
        <v>143.34546256478112</v>
      </c>
      <c r="N364" s="18">
        <v>181.43831097426875</v>
      </c>
      <c r="O364" s="18">
        <v>115.15683263873656</v>
      </c>
      <c r="P364" s="18">
        <v>65.631152920586302</v>
      </c>
      <c r="Q364" s="18">
        <v>92.754255783500653</v>
      </c>
      <c r="R364" s="18">
        <v>119.3900255060509</v>
      </c>
      <c r="S364" s="18">
        <v>86.369770580296901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114.68547508458053</v>
      </c>
      <c r="F365" s="18">
        <v>80.206244629046111</v>
      </c>
      <c r="G365" s="18">
        <v>137.37836290784202</v>
      </c>
      <c r="H365" s="18">
        <v>211.34403381504541</v>
      </c>
      <c r="I365" s="18">
        <v>210.79017831709678</v>
      </c>
      <c r="J365" s="18">
        <v>221.70428059803308</v>
      </c>
      <c r="K365" s="18">
        <v>136.13159387407828</v>
      </c>
      <c r="L365" s="18">
        <v>113.25669630216886</v>
      </c>
      <c r="M365" s="18">
        <v>73.566860958632788</v>
      </c>
      <c r="N365" s="18">
        <v>79.176563737133804</v>
      </c>
      <c r="O365" s="18">
        <v>84.764918625678121</v>
      </c>
      <c r="P365" s="18">
        <v>67.746852594139895</v>
      </c>
      <c r="Q365" s="18">
        <v>95.877277085330775</v>
      </c>
      <c r="R365" s="18">
        <v>101.36847440446022</v>
      </c>
      <c r="S365" s="18">
        <v>56.22399640166423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252.60498894853171</v>
      </c>
      <c r="F366" s="18">
        <v>190.66988686920044</v>
      </c>
      <c r="G366" s="18">
        <v>204.64283430325511</v>
      </c>
      <c r="H366" s="18">
        <v>282.72184026216024</v>
      </c>
      <c r="I366" s="18">
        <v>187.07263578893046</v>
      </c>
      <c r="J366" s="18">
        <v>129.55885210857031</v>
      </c>
      <c r="K366" s="18">
        <v>156.0772582428302</v>
      </c>
      <c r="L366" s="18">
        <v>78.359670889382272</v>
      </c>
      <c r="M366" s="18">
        <v>98.451037017589911</v>
      </c>
      <c r="N366" s="18">
        <v>98.925014838752219</v>
      </c>
      <c r="O366" s="18">
        <v>92.752086921955751</v>
      </c>
      <c r="P366" s="18">
        <v>66.524747205960608</v>
      </c>
      <c r="Q366" s="18">
        <v>133.57376611233553</v>
      </c>
      <c r="R366" s="18">
        <v>113.7808714276153</v>
      </c>
      <c r="S366" s="18">
        <v>73.741368907957366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211.9971332775358</v>
      </c>
      <c r="F367" s="18">
        <v>166.80892574076333</v>
      </c>
      <c r="G367" s="18">
        <v>165.41181838923112</v>
      </c>
      <c r="H367" s="18">
        <v>183.44288950345344</v>
      </c>
      <c r="I367" s="18">
        <v>188.37836494807172</v>
      </c>
      <c r="J367" s="18">
        <v>193.71036990296832</v>
      </c>
      <c r="K367" s="18">
        <v>186.80299402489268</v>
      </c>
      <c r="L367" s="18">
        <v>154.60847305123622</v>
      </c>
      <c r="M367" s="18">
        <v>139.66422565097207</v>
      </c>
      <c r="N367" s="18">
        <v>122.48967383563594</v>
      </c>
      <c r="O367" s="18">
        <v>110.76145501365525</v>
      </c>
      <c r="P367" s="18">
        <v>85.30175988930425</v>
      </c>
      <c r="Q367" s="18">
        <v>90.494587727541685</v>
      </c>
      <c r="R367" s="18">
        <v>95.712025014776259</v>
      </c>
      <c r="S367" s="18">
        <v>100.05153029943993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225.89531680440771</v>
      </c>
      <c r="F368" s="18">
        <v>191.09137397389316</v>
      </c>
      <c r="G368" s="18">
        <v>173.67964000947345</v>
      </c>
      <c r="H368" s="18">
        <v>254.58379406999768</v>
      </c>
      <c r="I368" s="18">
        <v>211.11893033075299</v>
      </c>
      <c r="J368" s="18">
        <v>233.62187684438325</v>
      </c>
      <c r="K368" s="18">
        <v>161.30585516178738</v>
      </c>
      <c r="L368" s="18">
        <v>134.49740443605475</v>
      </c>
      <c r="M368" s="18">
        <v>115.81580654127674</v>
      </c>
      <c r="N368" s="18">
        <v>93.277215333864177</v>
      </c>
      <c r="O368" s="18">
        <v>125.1872219614155</v>
      </c>
      <c r="P368" s="18">
        <v>79.100017577781685</v>
      </c>
      <c r="Q368" s="18">
        <v>90.74606226908368</v>
      </c>
      <c r="R368" s="18">
        <v>101.99094830333807</v>
      </c>
      <c r="S368" s="18">
        <v>108.68429302957466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237.46350210203659</v>
      </c>
      <c r="F369" s="18">
        <v>230.13784235257359</v>
      </c>
      <c r="G369" s="18">
        <v>162.83439205511317</v>
      </c>
      <c r="H369" s="18">
        <v>187.54622097322883</v>
      </c>
      <c r="I369" s="18">
        <v>178.37235228539578</v>
      </c>
      <c r="J369" s="18">
        <v>179.39100249283601</v>
      </c>
      <c r="K369" s="18">
        <v>149.77591441376319</v>
      </c>
      <c r="L369" s="18">
        <v>125.83748003263729</v>
      </c>
      <c r="M369" s="18">
        <v>113.75913931778815</v>
      </c>
      <c r="N369" s="18">
        <v>105.23501538706576</v>
      </c>
      <c r="O369" s="18">
        <v>92.843677288964614</v>
      </c>
      <c r="P369" s="18">
        <v>95.209122047953841</v>
      </c>
      <c r="Q369" s="18">
        <v>76.818696661470653</v>
      </c>
      <c r="R369" s="18">
        <v>103.151990275834</v>
      </c>
      <c r="S369" s="18">
        <v>108.66973825008454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198.02936630602784</v>
      </c>
      <c r="F370" s="18">
        <v>229.14757103574701</v>
      </c>
      <c r="G370" s="18">
        <v>130.09853759606813</v>
      </c>
      <c r="H370" s="18">
        <v>194.68345911647359</v>
      </c>
      <c r="I370" s="18">
        <v>162.96012269938649</v>
      </c>
      <c r="J370" s="18">
        <v>136.26909560352866</v>
      </c>
      <c r="K370" s="18">
        <v>126.39511590193646</v>
      </c>
      <c r="L370" s="18">
        <v>149.95715509854327</v>
      </c>
      <c r="M370" s="18">
        <v>83.234244946492268</v>
      </c>
      <c r="N370" s="18">
        <v>128.30565257680519</v>
      </c>
      <c r="O370" s="18">
        <v>87.827573110520319</v>
      </c>
      <c r="P370" s="18">
        <v>73.496289622798074</v>
      </c>
      <c r="Q370" s="18">
        <v>59.198219317562923</v>
      </c>
      <c r="R370" s="18">
        <v>56.736247370038534</v>
      </c>
      <c r="S370" s="18">
        <v>70.789777956063148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338.48557294009044</v>
      </c>
      <c r="F371" s="18">
        <v>311.76746366619784</v>
      </c>
      <c r="G371" s="18">
        <v>260.1203056413591</v>
      </c>
      <c r="H371" s="18">
        <v>206.94888362574443</v>
      </c>
      <c r="I371" s="18">
        <v>188.93264437413217</v>
      </c>
      <c r="J371" s="18">
        <v>216.5429815261769</v>
      </c>
      <c r="K371" s="18">
        <v>192.2947923887038</v>
      </c>
      <c r="L371" s="18">
        <v>115.36328341652802</v>
      </c>
      <c r="M371" s="18">
        <v>108.01754734034346</v>
      </c>
      <c r="N371" s="18">
        <v>78.885090717854325</v>
      </c>
      <c r="O371" s="18">
        <v>111.12321603660529</v>
      </c>
      <c r="P371" s="18">
        <v>99.674972914409523</v>
      </c>
      <c r="Q371" s="18">
        <v>79.758568657038154</v>
      </c>
      <c r="R371" s="18">
        <v>128.19143253925861</v>
      </c>
      <c r="S371" s="18">
        <v>112.2548396662007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88.587036763620262</v>
      </c>
      <c r="F372" s="18">
        <v>138.39318231480806</v>
      </c>
      <c r="G372" s="18">
        <v>79.085484218851107</v>
      </c>
      <c r="H372" s="18">
        <v>70.906899241296173</v>
      </c>
      <c r="I372" s="18">
        <v>146.81208053691276</v>
      </c>
      <c r="J372" s="18">
        <v>89.67372559839967</v>
      </c>
      <c r="K372" s="18">
        <v>81.693784464565326</v>
      </c>
      <c r="L372" s="18">
        <v>107.58472296933834</v>
      </c>
      <c r="M372" s="18">
        <v>152.94587046149752</v>
      </c>
      <c r="N372" s="18">
        <v>65.785145714097766</v>
      </c>
      <c r="O372" s="18">
        <v>71.605259731805759</v>
      </c>
      <c r="P372" s="18">
        <v>70.853462157809972</v>
      </c>
      <c r="Q372" s="18">
        <v>25.505324236434355</v>
      </c>
      <c r="R372" s="18">
        <v>56.972842944862947</v>
      </c>
      <c r="S372" s="18">
        <v>56.571751838581939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55.309734513274336</v>
      </c>
      <c r="F373" s="18">
        <v>54.779512462339085</v>
      </c>
      <c r="G373" s="18">
        <v>54.274084124830395</v>
      </c>
      <c r="H373" s="18">
        <v>134.37248051599033</v>
      </c>
      <c r="I373" s="18">
        <v>26.602819898909285</v>
      </c>
      <c r="J373" s="18">
        <v>52.714812862414341</v>
      </c>
      <c r="K373" s="18">
        <v>104.49320794148382</v>
      </c>
      <c r="L373" s="18">
        <v>77.720207253886002</v>
      </c>
      <c r="M373" s="18">
        <v>51.45356315924878</v>
      </c>
      <c r="N373" s="18">
        <v>76.667518527983646</v>
      </c>
      <c r="O373" s="18">
        <v>25.393600812595224</v>
      </c>
      <c r="P373" s="18">
        <v>50.454086781029261</v>
      </c>
      <c r="Q373" s="18">
        <v>75.206818751566814</v>
      </c>
      <c r="R373" s="18">
        <v>74.719800747198008</v>
      </c>
      <c r="S373" s="18">
        <v>74.239049740163324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271.4354143381766</v>
      </c>
      <c r="F374" s="18">
        <v>195.03822749258856</v>
      </c>
      <c r="G374" s="18">
        <v>168.40171463563993</v>
      </c>
      <c r="H374" s="18">
        <v>195.59166478597757</v>
      </c>
      <c r="I374" s="18">
        <v>170.28207596061301</v>
      </c>
      <c r="J374" s="18">
        <v>262.85046728971963</v>
      </c>
      <c r="K374" s="18">
        <v>108.1159002450627</v>
      </c>
      <c r="L374" s="18">
        <v>106.87566797292483</v>
      </c>
      <c r="M374" s="18">
        <v>63.496542965994067</v>
      </c>
      <c r="N374" s="18">
        <v>48.927098623051648</v>
      </c>
      <c r="O374" s="18">
        <v>90.052646162371843</v>
      </c>
      <c r="P374" s="18">
        <v>48.067019158140489</v>
      </c>
      <c r="Q374" s="18">
        <v>54.462522976376889</v>
      </c>
      <c r="R374" s="18">
        <v>80.993520518358537</v>
      </c>
      <c r="S374" s="18">
        <v>120.44967880085653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94.184129974099363</v>
      </c>
      <c r="F375" s="18">
        <v>70.804814727401464</v>
      </c>
      <c r="G375" s="18">
        <v>23.657440264963331</v>
      </c>
      <c r="H375" s="18">
        <v>47.359696897939855</v>
      </c>
      <c r="I375" s="18">
        <v>94.719393795879711</v>
      </c>
      <c r="J375" s="18">
        <v>71.073205401563612</v>
      </c>
      <c r="K375" s="18">
        <v>118.48341232227489</v>
      </c>
      <c r="L375" s="18">
        <v>94.854161726345751</v>
      </c>
      <c r="M375" s="18">
        <v>71.241985276656379</v>
      </c>
      <c r="N375" s="18">
        <v>118.87779362815027</v>
      </c>
      <c r="O375" s="18">
        <v>47.596382674916704</v>
      </c>
      <c r="P375" s="18">
        <v>71.445582281495589</v>
      </c>
      <c r="Q375" s="18">
        <v>0</v>
      </c>
      <c r="R375" s="18">
        <v>95.30617107457708</v>
      </c>
      <c r="S375" s="18">
        <v>142.89116456299118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167.34845667534401</v>
      </c>
      <c r="F376" s="18">
        <v>222.59321090706735</v>
      </c>
      <c r="G376" s="18">
        <v>37.030179596371042</v>
      </c>
      <c r="H376" s="18">
        <v>221.40221402214021</v>
      </c>
      <c r="I376" s="18">
        <v>202.13156927600147</v>
      </c>
      <c r="J376" s="18">
        <v>183.25087044163462</v>
      </c>
      <c r="K376" s="18">
        <v>182.71514708569342</v>
      </c>
      <c r="L376" s="18">
        <v>164.05395552314982</v>
      </c>
      <c r="M376" s="18">
        <v>54.624908958485065</v>
      </c>
      <c r="N376" s="18">
        <v>18.185124568103291</v>
      </c>
      <c r="O376" s="18">
        <v>109.01162790697674</v>
      </c>
      <c r="P376" s="18">
        <v>72.582108510252226</v>
      </c>
      <c r="Q376" s="18">
        <v>126.85755708590068</v>
      </c>
      <c r="R376" s="18">
        <v>162.89592760180994</v>
      </c>
      <c r="S376" s="18">
        <v>126.49078424286229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320.63139721297324</v>
      </c>
      <c r="F377" s="18">
        <v>274.34842249657061</v>
      </c>
      <c r="G377" s="18">
        <v>210.30076978017618</v>
      </c>
      <c r="H377" s="18">
        <v>265.42800265428002</v>
      </c>
      <c r="I377" s="18">
        <v>284.33105356182278</v>
      </c>
      <c r="J377" s="18">
        <v>246.20279534866103</v>
      </c>
      <c r="K377" s="18">
        <v>220.46184889021745</v>
      </c>
      <c r="L377" s="18">
        <v>191.9031627117393</v>
      </c>
      <c r="M377" s="18">
        <v>240.94626168224298</v>
      </c>
      <c r="N377" s="18">
        <v>180.64889081581038</v>
      </c>
      <c r="O377" s="18">
        <v>118.04686102664998</v>
      </c>
      <c r="P377" s="18">
        <v>187.7368849845914</v>
      </c>
      <c r="Q377" s="18">
        <v>150.88248710481068</v>
      </c>
      <c r="R377" s="18">
        <v>191.164714469431</v>
      </c>
      <c r="S377" s="18">
        <v>199.70388733946217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101.94834617127322</v>
      </c>
      <c r="F378" s="18">
        <v>124.80145223508056</v>
      </c>
      <c r="G378" s="18">
        <v>102.29597635826323</v>
      </c>
      <c r="H378" s="18">
        <v>159.07283263265538</v>
      </c>
      <c r="I378" s="18">
        <v>90.847149670679087</v>
      </c>
      <c r="J378" s="18">
        <v>68.127625752242537</v>
      </c>
      <c r="K378" s="18">
        <v>56.753688989784337</v>
      </c>
      <c r="L378" s="18">
        <v>34.059945504087189</v>
      </c>
      <c r="M378" s="18">
        <v>79.545454545454547</v>
      </c>
      <c r="N378" s="18">
        <v>113.75270162666364</v>
      </c>
      <c r="O378" s="18">
        <v>68.313787999544573</v>
      </c>
      <c r="P378" s="18">
        <v>34.17245699965828</v>
      </c>
      <c r="Q378" s="18">
        <v>45.573658425430104</v>
      </c>
      <c r="R378" s="18">
        <v>34.180243819072579</v>
      </c>
      <c r="S378" s="18">
        <v>22.779043280182233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212.17197096594083</v>
      </c>
      <c r="F379" s="18">
        <v>168.95697229105656</v>
      </c>
      <c r="G379" s="18">
        <v>79.500283929585464</v>
      </c>
      <c r="H379" s="18">
        <v>102.85714285714286</v>
      </c>
      <c r="I379" s="18">
        <v>126.37867647058825</v>
      </c>
      <c r="J379" s="18">
        <v>231.02691463555502</v>
      </c>
      <c r="K379" s="18">
        <v>116.09008590666356</v>
      </c>
      <c r="L379" s="18">
        <v>23.331777881474569</v>
      </c>
      <c r="M379" s="18">
        <v>23.463162834350069</v>
      </c>
      <c r="N379" s="18">
        <v>106.14459252270315</v>
      </c>
      <c r="O379" s="18">
        <v>47.404598246029863</v>
      </c>
      <c r="P379" s="18">
        <v>107.10460549803642</v>
      </c>
      <c r="Q379" s="18">
        <v>71.693153303859475</v>
      </c>
      <c r="R379" s="18">
        <v>71.916576770945696</v>
      </c>
      <c r="S379" s="18">
        <v>120.19230769230769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163.13563869749072</v>
      </c>
      <c r="F380" s="18">
        <v>136.77785566516781</v>
      </c>
      <c r="G380" s="18">
        <v>139.18506505944094</v>
      </c>
      <c r="H380" s="18">
        <v>166.81838389398141</v>
      </c>
      <c r="I380" s="18">
        <v>151.97184521604419</v>
      </c>
      <c r="J380" s="18">
        <v>156.22840341273198</v>
      </c>
      <c r="K380" s="18">
        <v>158.35180771089961</v>
      </c>
      <c r="L380" s="18">
        <v>122.39800511997079</v>
      </c>
      <c r="M380" s="18">
        <v>108.34773834434732</v>
      </c>
      <c r="N380" s="18">
        <v>102.64908852556333</v>
      </c>
      <c r="O380" s="18">
        <v>90.820549279394427</v>
      </c>
      <c r="P380" s="18">
        <v>88.887068365215256</v>
      </c>
      <c r="Q380" s="18">
        <v>84.523260229560279</v>
      </c>
      <c r="R380" s="18">
        <v>74.82473120028628</v>
      </c>
      <c r="S380" s="18">
        <v>91.117833582388755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183.74676355132382</v>
      </c>
      <c r="F381" s="18">
        <v>131.21436988439123</v>
      </c>
      <c r="G381" s="18">
        <v>129.50667433177716</v>
      </c>
      <c r="H381" s="18">
        <v>176.53576727327362</v>
      </c>
      <c r="I381" s="18">
        <v>157.53012608612059</v>
      </c>
      <c r="J381" s="18">
        <v>155.5745497254386</v>
      </c>
      <c r="K381" s="18">
        <v>167.09151004378529</v>
      </c>
      <c r="L381" s="18">
        <v>111.97530490572891</v>
      </c>
      <c r="M381" s="18">
        <v>108.87283532532526</v>
      </c>
      <c r="N381" s="18">
        <v>99.257957079902653</v>
      </c>
      <c r="O381" s="18">
        <v>97.495437332429717</v>
      </c>
      <c r="P381" s="18">
        <v>85.112922387653896</v>
      </c>
      <c r="Q381" s="18">
        <v>80.527129413562648</v>
      </c>
      <c r="R381" s="18">
        <v>68.911950383395734</v>
      </c>
      <c r="S381" s="18">
        <v>82.977439420666599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98.231827111984273</v>
      </c>
      <c r="F382" s="18">
        <v>168.68426275054574</v>
      </c>
      <c r="G382" s="18">
        <v>80.168353542439121</v>
      </c>
      <c r="H382" s="18">
        <v>151.5151515151515</v>
      </c>
      <c r="I382" s="18">
        <v>101.77081213108082</v>
      </c>
      <c r="J382" s="18">
        <v>164.00164001640016</v>
      </c>
      <c r="K382" s="18">
        <v>123.86457473162675</v>
      </c>
      <c r="L382" s="18">
        <v>135.16323559991682</v>
      </c>
      <c r="M382" s="18">
        <v>157.19974848040243</v>
      </c>
      <c r="N382" s="18">
        <v>84.495141529362058</v>
      </c>
      <c r="O382" s="18">
        <v>95.754867539099905</v>
      </c>
      <c r="P382" s="18">
        <v>117.83610069630423</v>
      </c>
      <c r="Q382" s="18">
        <v>97.055968942089933</v>
      </c>
      <c r="R382" s="18">
        <v>151.4659742507844</v>
      </c>
      <c r="S382" s="18">
        <v>43.402777777777779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154.21281368288237</v>
      </c>
      <c r="F383" s="18">
        <v>168.6419637419778</v>
      </c>
      <c r="G383" s="18">
        <v>197.2108747710945</v>
      </c>
      <c r="H383" s="18">
        <v>178.58821317793027</v>
      </c>
      <c r="I383" s="18">
        <v>126.92144972500353</v>
      </c>
      <c r="J383" s="18">
        <v>174.04393433369398</v>
      </c>
      <c r="K383" s="18">
        <v>164.70588235294119</v>
      </c>
      <c r="L383" s="18">
        <v>131.87020204398812</v>
      </c>
      <c r="M383" s="18">
        <v>127.38252500471786</v>
      </c>
      <c r="N383" s="18">
        <v>122.85592779851628</v>
      </c>
      <c r="O383" s="18">
        <v>94.638716699001563</v>
      </c>
      <c r="P383" s="18">
        <v>61.579271469849843</v>
      </c>
      <c r="Q383" s="18">
        <v>151.71629053669636</v>
      </c>
      <c r="R383" s="18">
        <v>80.629861506355525</v>
      </c>
      <c r="S383" s="18">
        <v>109.10298372942459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52.539404553415068</v>
      </c>
      <c r="F384" s="18">
        <v>104.84011881880134</v>
      </c>
      <c r="G384" s="18">
        <v>104.62987182840701</v>
      </c>
      <c r="H384" s="18">
        <v>104.29341213280027</v>
      </c>
      <c r="I384" s="18">
        <v>86.595081399376511</v>
      </c>
      <c r="J384" s="18">
        <v>207.23598998359381</v>
      </c>
      <c r="K384" s="18">
        <v>154.97201894102454</v>
      </c>
      <c r="L384" s="18">
        <v>154.63917525773195</v>
      </c>
      <c r="M384" s="18">
        <v>68.645958469195122</v>
      </c>
      <c r="N384" s="18">
        <v>120.00685753471626</v>
      </c>
      <c r="O384" s="18">
        <v>85.623769158318339</v>
      </c>
      <c r="P384" s="18">
        <v>145.37369591243373</v>
      </c>
      <c r="Q384" s="18">
        <v>85.411684318414771</v>
      </c>
      <c r="R384" s="18">
        <v>59.660785817778908</v>
      </c>
      <c r="S384" s="18">
        <v>110.54421768707483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133.0937645571305</v>
      </c>
      <c r="F385" s="18">
        <v>194.04483104717298</v>
      </c>
      <c r="G385" s="18">
        <v>242.09818426361801</v>
      </c>
      <c r="H385" s="18">
        <v>128.24839689503881</v>
      </c>
      <c r="I385" s="18">
        <v>142.16084484159219</v>
      </c>
      <c r="J385" s="18">
        <v>95.076400679117143</v>
      </c>
      <c r="K385" s="18">
        <v>115.74074074074073</v>
      </c>
      <c r="L385" s="18">
        <v>129.84350440784527</v>
      </c>
      <c r="M385" s="18">
        <v>48.030739673390968</v>
      </c>
      <c r="N385" s="18">
        <v>75.778451364012128</v>
      </c>
      <c r="O385" s="18">
        <v>20.744018807910386</v>
      </c>
      <c r="P385" s="18">
        <v>138.73473917869035</v>
      </c>
      <c r="Q385" s="18">
        <v>34.787448688513187</v>
      </c>
      <c r="R385" s="18">
        <v>76.735263341471921</v>
      </c>
      <c r="S385" s="18">
        <v>111.86464378102497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182.56503879507073</v>
      </c>
      <c r="F386" s="18">
        <v>115.59357299734134</v>
      </c>
      <c r="G386" s="18">
        <v>117.04119850187266</v>
      </c>
      <c r="H386" s="18">
        <v>189.32670689859188</v>
      </c>
      <c r="I386" s="18">
        <v>238.8630120625821</v>
      </c>
      <c r="J386" s="18">
        <v>205.06634499396864</v>
      </c>
      <c r="K386" s="18">
        <v>170.41996348143641</v>
      </c>
      <c r="L386" s="18">
        <v>233.44391202850474</v>
      </c>
      <c r="M386" s="18">
        <v>124.02331638348008</v>
      </c>
      <c r="N386" s="18">
        <v>137.70655983975965</v>
      </c>
      <c r="O386" s="18">
        <v>101.01010101010101</v>
      </c>
      <c r="P386" s="18">
        <v>101.85892538833714</v>
      </c>
      <c r="Q386" s="18">
        <v>89.81267641775726</v>
      </c>
      <c r="R386" s="18">
        <v>142.13722703191627</v>
      </c>
      <c r="S386" s="18">
        <v>208.06241872561768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85.746951219512198</v>
      </c>
      <c r="F387" s="18">
        <v>95.292548122736804</v>
      </c>
      <c r="G387" s="18">
        <v>133.49861733574903</v>
      </c>
      <c r="H387" s="18">
        <v>114.35105774728416</v>
      </c>
      <c r="I387" s="18">
        <v>180.72862170645868</v>
      </c>
      <c r="J387" s="18">
        <v>114.07928510314669</v>
      </c>
      <c r="K387" s="18">
        <v>94.930700588570346</v>
      </c>
      <c r="L387" s="18">
        <v>123.35136160926085</v>
      </c>
      <c r="M387" s="18">
        <v>132.87775246772969</v>
      </c>
      <c r="N387" s="18">
        <v>123.43334599316368</v>
      </c>
      <c r="O387" s="18">
        <v>66.470420662805054</v>
      </c>
      <c r="P387" s="18">
        <v>37.975885312826357</v>
      </c>
      <c r="Q387" s="18">
        <v>66.451490411999231</v>
      </c>
      <c r="R387" s="18">
        <v>56.92059576890238</v>
      </c>
      <c r="S387" s="18">
        <v>94.813691096994404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75.581709226367224</v>
      </c>
      <c r="F388" s="18">
        <v>92.280968407339046</v>
      </c>
      <c r="G388" s="18">
        <v>125.11559593102322</v>
      </c>
      <c r="H388" s="18">
        <v>184.97361405799467</v>
      </c>
      <c r="I388" s="18">
        <v>200.90134115219632</v>
      </c>
      <c r="J388" s="18">
        <v>119.11207363291824</v>
      </c>
      <c r="K388" s="18">
        <v>194.31100555945378</v>
      </c>
      <c r="L388" s="18">
        <v>231.14551416438209</v>
      </c>
      <c r="M388" s="18">
        <v>171.58176943699732</v>
      </c>
      <c r="N388" s="18">
        <v>133.62552782083489</v>
      </c>
      <c r="O388" s="18">
        <v>101.23614663256606</v>
      </c>
      <c r="P388" s="18">
        <v>111.48863877681038</v>
      </c>
      <c r="Q388" s="18">
        <v>74.042733234609699</v>
      </c>
      <c r="R388" s="18">
        <v>57.913025165841844</v>
      </c>
      <c r="S388" s="18">
        <v>89.098532494758913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85.954959601168994</v>
      </c>
      <c r="F389" s="18">
        <v>161.14592658907787</v>
      </c>
      <c r="G389" s="18">
        <v>110.90573012939001</v>
      </c>
      <c r="H389" s="18">
        <v>132.35016071090942</v>
      </c>
      <c r="I389" s="18">
        <v>76.92307692307692</v>
      </c>
      <c r="J389" s="18">
        <v>39.001560062402497</v>
      </c>
      <c r="K389" s="18">
        <v>137.74104683195591</v>
      </c>
      <c r="L389" s="18">
        <v>178.28843106180668</v>
      </c>
      <c r="M389" s="18">
        <v>139.66480446927375</v>
      </c>
      <c r="N389" s="18">
        <v>60.084117764870818</v>
      </c>
      <c r="O389" s="18">
        <v>60.228869704878541</v>
      </c>
      <c r="P389" s="18">
        <v>60.277275467148883</v>
      </c>
      <c r="Q389" s="18">
        <v>80.321285140562253</v>
      </c>
      <c r="R389" s="18">
        <v>100.24057738572574</v>
      </c>
      <c r="S389" s="18">
        <v>119.97600479904018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184.50184501845018</v>
      </c>
      <c r="F390" s="18">
        <v>89.485458612975393</v>
      </c>
      <c r="G390" s="18">
        <v>174.21602787456445</v>
      </c>
      <c r="H390" s="18">
        <v>0</v>
      </c>
      <c r="I390" s="18">
        <v>0</v>
      </c>
      <c r="J390" s="18">
        <v>81.532816958825933</v>
      </c>
      <c r="K390" s="18">
        <v>240.86712163789645</v>
      </c>
      <c r="L390" s="18">
        <v>394.16633819471821</v>
      </c>
      <c r="M390" s="18">
        <v>155.58148580318942</v>
      </c>
      <c r="N390" s="18">
        <v>306.86612965093974</v>
      </c>
      <c r="O390" s="18">
        <v>37.878787878787875</v>
      </c>
      <c r="P390" s="18">
        <v>74.906367041198507</v>
      </c>
      <c r="Q390" s="18">
        <v>73.827980804724987</v>
      </c>
      <c r="R390" s="18">
        <v>0</v>
      </c>
      <c r="S390" s="18">
        <v>36.101083032490976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34.168564920273347</v>
      </c>
      <c r="F391" s="18">
        <v>56.573885494455766</v>
      </c>
      <c r="G391" s="18">
        <v>134.77088948787062</v>
      </c>
      <c r="H391" s="18">
        <v>267.55852842809361</v>
      </c>
      <c r="I391" s="18">
        <v>265.66305069736552</v>
      </c>
      <c r="J391" s="18">
        <v>164.81705307109107</v>
      </c>
      <c r="K391" s="18">
        <v>218.43599825251201</v>
      </c>
      <c r="L391" s="18">
        <v>227.93878215564965</v>
      </c>
      <c r="M391" s="18">
        <v>205.16142965122555</v>
      </c>
      <c r="N391" s="18">
        <v>150.55382299171953</v>
      </c>
      <c r="O391" s="18">
        <v>128.57602057216329</v>
      </c>
      <c r="P391" s="18">
        <v>149.36519790888724</v>
      </c>
      <c r="Q391" s="18">
        <v>85.043053045604339</v>
      </c>
      <c r="R391" s="18">
        <v>52.92685508627077</v>
      </c>
      <c r="S391" s="18">
        <v>84.325919679561508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113.76564277588167</v>
      </c>
      <c r="F392" s="18">
        <v>56.689342403628117</v>
      </c>
      <c r="G392" s="18">
        <v>56.401579244218844</v>
      </c>
      <c r="H392" s="18">
        <v>168.82386043894204</v>
      </c>
      <c r="I392" s="18">
        <v>504.76724621424569</v>
      </c>
      <c r="J392" s="18">
        <v>167.78523489932886</v>
      </c>
      <c r="K392" s="18">
        <v>166.85205784204672</v>
      </c>
      <c r="L392" s="18">
        <v>166.20498614958447</v>
      </c>
      <c r="M392" s="18">
        <v>110.74197120708749</v>
      </c>
      <c r="N392" s="18">
        <v>0</v>
      </c>
      <c r="O392" s="18">
        <v>165.38037486218303</v>
      </c>
      <c r="P392" s="18">
        <v>110.13215859030838</v>
      </c>
      <c r="Q392" s="18">
        <v>0</v>
      </c>
      <c r="R392" s="18">
        <v>54.975261132490381</v>
      </c>
      <c r="S392" s="18">
        <v>109.76948408342481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231.23685559729213</v>
      </c>
      <c r="F393" s="18">
        <v>235.50405129215989</v>
      </c>
      <c r="G393" s="18">
        <v>221.0455970801419</v>
      </c>
      <c r="H393" s="18">
        <v>255.48373963051552</v>
      </c>
      <c r="I393" s="18">
        <v>252.73375354934854</v>
      </c>
      <c r="J393" s="18">
        <v>239.3919444610689</v>
      </c>
      <c r="K393" s="18">
        <v>283.46518909202251</v>
      </c>
      <c r="L393" s="18">
        <v>238.11156947860425</v>
      </c>
      <c r="M393" s="18">
        <v>217.95819873117193</v>
      </c>
      <c r="N393" s="18">
        <v>169.17038841521179</v>
      </c>
      <c r="O393" s="18">
        <v>152.74215395256348</v>
      </c>
      <c r="P393" s="18">
        <v>194.8349633251834</v>
      </c>
      <c r="Q393" s="18">
        <v>117.66715378337858</v>
      </c>
      <c r="R393" s="18">
        <v>140.53554417437724</v>
      </c>
      <c r="S393" s="18">
        <v>109.67379077615297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201.90525137203795</v>
      </c>
      <c r="F394" s="18">
        <v>194.24878367584054</v>
      </c>
      <c r="G394" s="18">
        <v>215.45532892846882</v>
      </c>
      <c r="H394" s="18">
        <v>255.55930218112763</v>
      </c>
      <c r="I394" s="18">
        <v>227.94620469569182</v>
      </c>
      <c r="J394" s="18">
        <v>263.70118492045594</v>
      </c>
      <c r="K394" s="18">
        <v>281.45325988089724</v>
      </c>
      <c r="L394" s="18">
        <v>248.34577897225671</v>
      </c>
      <c r="M394" s="18">
        <v>199.15611814345994</v>
      </c>
      <c r="N394" s="18">
        <v>167.54909188392199</v>
      </c>
      <c r="O394" s="18">
        <v>161.39498510840085</v>
      </c>
      <c r="P394" s="18">
        <v>203.32931082935215</v>
      </c>
      <c r="Q394" s="18">
        <v>109.97308121594116</v>
      </c>
      <c r="R394" s="18">
        <v>138.59674868333087</v>
      </c>
      <c r="S394" s="18">
        <v>106.89817139340147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203.62033214399133</v>
      </c>
      <c r="F395" s="18">
        <v>190.23696507397079</v>
      </c>
      <c r="G395" s="18">
        <v>217.30793813115173</v>
      </c>
      <c r="H395" s="18">
        <v>256.24830821979606</v>
      </c>
      <c r="I395" s="18">
        <v>229.93832661937185</v>
      </c>
      <c r="J395" s="18">
        <v>262.72172655781645</v>
      </c>
      <c r="K395" s="18">
        <v>282.51050694940966</v>
      </c>
      <c r="L395" s="18">
        <v>250.58758468132172</v>
      </c>
      <c r="M395" s="18">
        <v>202.30767911944727</v>
      </c>
      <c r="N395" s="18">
        <v>168.47335908650001</v>
      </c>
      <c r="O395" s="18">
        <v>163.90395566144539</v>
      </c>
      <c r="P395" s="18">
        <v>203.10873871151844</v>
      </c>
      <c r="Q395" s="18">
        <v>109.99083409715857</v>
      </c>
      <c r="R395" s="18">
        <v>140.70518126138057</v>
      </c>
      <c r="S395" s="18">
        <v>106.86922495149781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425.07970244420824</v>
      </c>
      <c r="G396" s="18">
        <v>106.95187165775401</v>
      </c>
      <c r="H396" s="18">
        <v>214.59227467811158</v>
      </c>
      <c r="I396" s="18">
        <v>107.64262648008611</v>
      </c>
      <c r="J396" s="18">
        <v>323.62459546925567</v>
      </c>
      <c r="K396" s="18">
        <v>215.98272138228944</v>
      </c>
      <c r="L396" s="18">
        <v>108.10810810810811</v>
      </c>
      <c r="M396" s="18">
        <v>0</v>
      </c>
      <c r="N396" s="18">
        <v>108.57763300760044</v>
      </c>
      <c r="O396" s="18">
        <v>0</v>
      </c>
      <c r="P396" s="18">
        <v>217.6278563656148</v>
      </c>
      <c r="Q396" s="18">
        <v>108.8139281828074</v>
      </c>
      <c r="R396" s="18">
        <v>0</v>
      </c>
      <c r="S396" s="18">
        <v>108.8139281828074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316.29597227362967</v>
      </c>
      <c r="F397" s="18">
        <v>338.4605073556516</v>
      </c>
      <c r="G397" s="18">
        <v>256.62389601733042</v>
      </c>
      <c r="H397" s="18">
        <v>268.02554515072302</v>
      </c>
      <c r="I397" s="18">
        <v>285.46116743773996</v>
      </c>
      <c r="J397" s="18">
        <v>224.7557003257329</v>
      </c>
      <c r="K397" s="18">
        <v>261.73780980385823</v>
      </c>
      <c r="L397" s="18">
        <v>237.6364804110469</v>
      </c>
      <c r="M397" s="18">
        <v>213.97547266223813</v>
      </c>
      <c r="N397" s="18">
        <v>193.81692244145776</v>
      </c>
      <c r="O397" s="18">
        <v>135.95118403996332</v>
      </c>
      <c r="P397" s="18">
        <v>179.38630999213217</v>
      </c>
      <c r="Q397" s="18">
        <v>118.9619008859531</v>
      </c>
      <c r="R397" s="18">
        <v>146.39920259157736</v>
      </c>
      <c r="S397" s="18">
        <v>130.14377788795241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328.6158699557464</v>
      </c>
      <c r="F398" s="18">
        <v>344.46673061829597</v>
      </c>
      <c r="G398" s="18">
        <v>247.00988039521579</v>
      </c>
      <c r="H398" s="18">
        <v>270.92113184828418</v>
      </c>
      <c r="I398" s="18">
        <v>289.85507246376812</v>
      </c>
      <c r="J398" s="18">
        <v>207.27580372250421</v>
      </c>
      <c r="K398" s="18">
        <v>247.53513740297882</v>
      </c>
      <c r="L398" s="18">
        <v>250.11463587477596</v>
      </c>
      <c r="M398" s="18">
        <v>207.24529553179144</v>
      </c>
      <c r="N398" s="18">
        <v>160.80484888467407</v>
      </c>
      <c r="O398" s="18">
        <v>114.86708237610766</v>
      </c>
      <c r="P398" s="18">
        <v>151.07590543464949</v>
      </c>
      <c r="Q398" s="18">
        <v>117.77606303049993</v>
      </c>
      <c r="R398" s="18">
        <v>129.29815346074588</v>
      </c>
      <c r="S398" s="18">
        <v>148.71382636655949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257.87437833855222</v>
      </c>
      <c r="F399" s="18">
        <v>404.85829959514172</v>
      </c>
      <c r="G399" s="18">
        <v>330.33584143879614</v>
      </c>
      <c r="H399" s="18">
        <v>292.18407596785977</v>
      </c>
      <c r="I399" s="18">
        <v>344.57743924555677</v>
      </c>
      <c r="J399" s="18">
        <v>306.52722683014787</v>
      </c>
      <c r="K399" s="18">
        <v>358.10205908683974</v>
      </c>
      <c r="L399" s="18">
        <v>213.71326803205699</v>
      </c>
      <c r="M399" s="18">
        <v>159.51790145338532</v>
      </c>
      <c r="N399" s="18">
        <v>317.5723359209598</v>
      </c>
      <c r="O399" s="18">
        <v>193.21974354470402</v>
      </c>
      <c r="P399" s="18">
        <v>122.44184012594018</v>
      </c>
      <c r="Q399" s="18">
        <v>87.032201914708438</v>
      </c>
      <c r="R399" s="18">
        <v>155.92515592515593</v>
      </c>
      <c r="S399" s="18">
        <v>86.192035855886914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340.83162917518746</v>
      </c>
      <c r="F400" s="18">
        <v>0</v>
      </c>
      <c r="G400" s="18">
        <v>135.13513513513513</v>
      </c>
      <c r="H400" s="18">
        <v>134.1381623071764</v>
      </c>
      <c r="I400" s="18">
        <v>0</v>
      </c>
      <c r="J400" s="18">
        <v>198.15059445178335</v>
      </c>
      <c r="K400" s="18">
        <v>130.97576948264572</v>
      </c>
      <c r="L400" s="18">
        <v>130.20833333333331</v>
      </c>
      <c r="M400" s="18">
        <v>518.13471502590676</v>
      </c>
      <c r="N400" s="18">
        <v>257.73195876288662</v>
      </c>
      <c r="O400" s="18">
        <v>256.41025641025641</v>
      </c>
      <c r="P400" s="18">
        <v>829.61072112316526</v>
      </c>
      <c r="Q400" s="18">
        <v>253.96825396825398</v>
      </c>
      <c r="R400" s="18">
        <v>379.0271636133923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239.69319271332697</v>
      </c>
      <c r="F401" s="18">
        <v>141.77693761814746</v>
      </c>
      <c r="G401" s="18">
        <v>209.64360587002096</v>
      </c>
      <c r="H401" s="18">
        <v>160.66100527886161</v>
      </c>
      <c r="I401" s="18">
        <v>248.53140533212834</v>
      </c>
      <c r="J401" s="18">
        <v>156.18027666220439</v>
      </c>
      <c r="K401" s="18">
        <v>330.1056338028169</v>
      </c>
      <c r="L401" s="18">
        <v>239.44275141488899</v>
      </c>
      <c r="M401" s="18">
        <v>237.06896551724137</v>
      </c>
      <c r="N401" s="18">
        <v>106.7463706233988</v>
      </c>
      <c r="O401" s="18">
        <v>105.77533319229957</v>
      </c>
      <c r="P401" s="18">
        <v>335.85222502099077</v>
      </c>
      <c r="Q401" s="18">
        <v>145.71190674437969</v>
      </c>
      <c r="R401" s="18">
        <v>144.53850918851953</v>
      </c>
      <c r="S401" s="18">
        <v>81.933633756657116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220.82018927444793</v>
      </c>
      <c r="F402" s="18">
        <v>124.61059190031153</v>
      </c>
      <c r="G402" s="18">
        <v>215.3183635804368</v>
      </c>
      <c r="H402" s="18">
        <v>151.69902912621359</v>
      </c>
      <c r="I402" s="18">
        <v>209.39276099311994</v>
      </c>
      <c r="J402" s="18">
        <v>147.79781259237362</v>
      </c>
      <c r="K402" s="18">
        <v>437.82837127845886</v>
      </c>
      <c r="L402" s="18">
        <v>317.82721756717712</v>
      </c>
      <c r="M402" s="18">
        <v>314.91554537646726</v>
      </c>
      <c r="N402" s="18">
        <v>113.53959693443088</v>
      </c>
      <c r="O402" s="18">
        <v>140.76576576576576</v>
      </c>
      <c r="P402" s="18">
        <v>251.53717160424819</v>
      </c>
      <c r="Q402" s="18">
        <v>194.12090959511926</v>
      </c>
      <c r="R402" s="18">
        <v>165.15276630883565</v>
      </c>
      <c r="S402" s="18">
        <v>109.2896174863388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187.96992481203006</v>
      </c>
      <c r="G403" s="18">
        <v>0</v>
      </c>
      <c r="H403" s="18">
        <v>179.53321364452424</v>
      </c>
      <c r="I403" s="18">
        <v>350.87719298245617</v>
      </c>
      <c r="J403" s="18">
        <v>344.23407917383821</v>
      </c>
      <c r="K403" s="18">
        <v>0</v>
      </c>
      <c r="L403" s="18">
        <v>0</v>
      </c>
      <c r="M403" s="18">
        <v>0</v>
      </c>
      <c r="N403" s="18">
        <v>161.81229773462783</v>
      </c>
      <c r="O403" s="18">
        <v>0</v>
      </c>
      <c r="P403" s="18">
        <v>315.95576619273299</v>
      </c>
      <c r="Q403" s="18">
        <v>0</v>
      </c>
      <c r="R403" s="18">
        <v>154.32098765432099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621.11801242236015</v>
      </c>
      <c r="F404" s="18">
        <v>204.08163265306123</v>
      </c>
      <c r="G404" s="18">
        <v>402.4144869215292</v>
      </c>
      <c r="H404" s="18">
        <v>198.4126984126984</v>
      </c>
      <c r="I404" s="18">
        <v>389.8635477582846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904.15913200723332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97.208721010970706</v>
      </c>
      <c r="F405" s="18">
        <v>179.75663716814159</v>
      </c>
      <c r="G405" s="18">
        <v>123.77939760693165</v>
      </c>
      <c r="H405" s="18">
        <v>259.56284153005464</v>
      </c>
      <c r="I405" s="18">
        <v>311.65311653116532</v>
      </c>
      <c r="J405" s="18">
        <v>161.48566814695195</v>
      </c>
      <c r="K405" s="18">
        <v>360.62508347802856</v>
      </c>
      <c r="L405" s="18">
        <v>159.36254980079681</v>
      </c>
      <c r="M405" s="18">
        <v>369.88110964332895</v>
      </c>
      <c r="N405" s="18">
        <v>118.34319526627219</v>
      </c>
      <c r="O405" s="18">
        <v>183.24607329842931</v>
      </c>
      <c r="P405" s="18">
        <v>104.27528675703859</v>
      </c>
      <c r="Q405" s="18">
        <v>155.6218389313967</v>
      </c>
      <c r="R405" s="18">
        <v>129.08222537756549</v>
      </c>
      <c r="S405" s="18">
        <v>64.226075786769428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107.6194575979337</v>
      </c>
      <c r="F406" s="18">
        <v>256.68449197860963</v>
      </c>
      <c r="G406" s="18">
        <v>191.12338076024633</v>
      </c>
      <c r="H406" s="18">
        <v>252.7379949452401</v>
      </c>
      <c r="I406" s="18">
        <v>292.0317062995411</v>
      </c>
      <c r="J406" s="18">
        <v>186.21973929236498</v>
      </c>
      <c r="K406" s="18">
        <v>389.74358974358978</v>
      </c>
      <c r="L406" s="18">
        <v>183.37408312958436</v>
      </c>
      <c r="M406" s="18">
        <v>425.27339003645199</v>
      </c>
      <c r="N406" s="18">
        <v>100.70493454179255</v>
      </c>
      <c r="O406" s="18">
        <v>120.21638950110197</v>
      </c>
      <c r="P406" s="18">
        <v>99.700897308075767</v>
      </c>
      <c r="Q406" s="18">
        <v>118.97679952409281</v>
      </c>
      <c r="R406" s="18">
        <v>138.09429867824028</v>
      </c>
      <c r="S406" s="18">
        <v>58.869701726844582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78.277886497064586</v>
      </c>
      <c r="F407" s="18">
        <v>39.108330074305826</v>
      </c>
      <c r="G407" s="18">
        <v>0</v>
      </c>
      <c r="H407" s="18">
        <v>272.16174183514778</v>
      </c>
      <c r="I407" s="18">
        <v>348.02784222737819</v>
      </c>
      <c r="J407" s="18">
        <v>115.47344110854503</v>
      </c>
      <c r="K407" s="18">
        <v>306.27871362940277</v>
      </c>
      <c r="L407" s="18">
        <v>114.41647597254004</v>
      </c>
      <c r="M407" s="18">
        <v>265.95744680851061</v>
      </c>
      <c r="N407" s="18">
        <v>151.5151515151515</v>
      </c>
      <c r="O407" s="18">
        <v>302.00075500188751</v>
      </c>
      <c r="P407" s="18">
        <v>112.90929619872036</v>
      </c>
      <c r="Q407" s="18">
        <v>224.88755622188904</v>
      </c>
      <c r="R407" s="18">
        <v>112.02389843166542</v>
      </c>
      <c r="S407" s="18">
        <v>74.377091855708443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208.3454276886558</v>
      </c>
      <c r="F408" s="18">
        <v>156.3571350759037</v>
      </c>
      <c r="G408" s="18">
        <v>196.0023163910119</v>
      </c>
      <c r="H408" s="18">
        <v>165.40195199555561</v>
      </c>
      <c r="I408" s="18">
        <v>181.59048215403882</v>
      </c>
      <c r="J408" s="18">
        <v>160.84958390262079</v>
      </c>
      <c r="K408" s="18">
        <v>139.12144193834337</v>
      </c>
      <c r="L408" s="18">
        <v>142.79001934377612</v>
      </c>
      <c r="M408" s="18">
        <v>115.65803974761114</v>
      </c>
      <c r="N408" s="18">
        <v>88.902237573209192</v>
      </c>
      <c r="O408" s="18">
        <v>85.138811986115826</v>
      </c>
      <c r="P408" s="18">
        <v>93.788709962838425</v>
      </c>
      <c r="Q408" s="18">
        <v>102.74792314922385</v>
      </c>
      <c r="R408" s="18">
        <v>103.70634970933415</v>
      </c>
      <c r="S408" s="18">
        <v>99.440858259841804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203.98731453887712</v>
      </c>
      <c r="F409" s="18">
        <v>159.20918185490578</v>
      </c>
      <c r="G409" s="18">
        <v>195.20027705845777</v>
      </c>
      <c r="H409" s="18">
        <v>171.8897717772621</v>
      </c>
      <c r="I409" s="18">
        <v>176.80723358717063</v>
      </c>
      <c r="J409" s="18">
        <v>155.45875725345934</v>
      </c>
      <c r="K409" s="18">
        <v>133.57962872496336</v>
      </c>
      <c r="L409" s="18">
        <v>129.46895016581109</v>
      </c>
      <c r="M409" s="18">
        <v>103.74613771172106</v>
      </c>
      <c r="N409" s="18">
        <v>73.87343018960847</v>
      </c>
      <c r="O409" s="18">
        <v>79.181837018618836</v>
      </c>
      <c r="P409" s="18">
        <v>91.695336741954648</v>
      </c>
      <c r="Q409" s="18">
        <v>94.433507914254378</v>
      </c>
      <c r="R409" s="18">
        <v>104.71729915437194</v>
      </c>
      <c r="S409" s="18">
        <v>88.466138700750889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342.46575342465752</v>
      </c>
      <c r="O410" s="18">
        <v>701.75438596491233</v>
      </c>
      <c r="P410" s="18">
        <v>361.01083032490976</v>
      </c>
      <c r="Q410" s="18">
        <v>366.30036630036631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206.92219402188849</v>
      </c>
      <c r="F411" s="18">
        <v>161.34729000770614</v>
      </c>
      <c r="G411" s="18">
        <v>197.67414055587881</v>
      </c>
      <c r="H411" s="18">
        <v>172.36880599021134</v>
      </c>
      <c r="I411" s="18">
        <v>178.82212688527935</v>
      </c>
      <c r="J411" s="18">
        <v>156.37277402189218</v>
      </c>
      <c r="K411" s="18">
        <v>133.43411594113474</v>
      </c>
      <c r="L411" s="18">
        <v>130.00818286798051</v>
      </c>
      <c r="M411" s="18">
        <v>103.99665996128591</v>
      </c>
      <c r="N411" s="18">
        <v>73.816302857745441</v>
      </c>
      <c r="O411" s="18">
        <v>78.412629660884051</v>
      </c>
      <c r="P411" s="18">
        <v>88.81060398611595</v>
      </c>
      <c r="Q411" s="18">
        <v>94.522113778246734</v>
      </c>
      <c r="R411" s="18">
        <v>104.88397662172329</v>
      </c>
      <c r="S411" s="18">
        <v>87.774384152085176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381.67938931297709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114.02508551881414</v>
      </c>
      <c r="I413" s="18">
        <v>0</v>
      </c>
      <c r="J413" s="18">
        <v>122.39902080783352</v>
      </c>
      <c r="K413" s="18">
        <v>251.57232704402514</v>
      </c>
      <c r="L413" s="18">
        <v>129.366106080207</v>
      </c>
      <c r="M413" s="18">
        <v>132.62599469496021</v>
      </c>
      <c r="N413" s="18">
        <v>0</v>
      </c>
      <c r="O413" s="18">
        <v>0</v>
      </c>
      <c r="P413" s="18">
        <v>564.17489421720734</v>
      </c>
      <c r="Q413" s="18">
        <v>0</v>
      </c>
      <c r="R413" s="18">
        <v>144.50867052023122</v>
      </c>
      <c r="S413" s="18">
        <v>291.54518950437318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141.70996693434105</v>
      </c>
      <c r="J414" s="18">
        <v>94.966761633428305</v>
      </c>
      <c r="K414" s="18">
        <v>95.283468318246776</v>
      </c>
      <c r="L414" s="18">
        <v>47.801147227533463</v>
      </c>
      <c r="M414" s="18">
        <v>47.961630695443645</v>
      </c>
      <c r="N414" s="18">
        <v>48.053820278712159</v>
      </c>
      <c r="O414" s="18">
        <v>144.23076923076923</v>
      </c>
      <c r="P414" s="18">
        <v>48.07692307692308</v>
      </c>
      <c r="Q414" s="18">
        <v>47.938638542665387</v>
      </c>
      <c r="R414" s="18">
        <v>47.732696897374701</v>
      </c>
      <c r="S414" s="18">
        <v>189.84337921214998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147.27540500736376</v>
      </c>
      <c r="J416" s="18">
        <v>98.960910440376068</v>
      </c>
      <c r="K416" s="18">
        <v>99.552015928322547</v>
      </c>
      <c r="L416" s="18">
        <v>50.100200400801597</v>
      </c>
      <c r="M416" s="18">
        <v>50.403225806451609</v>
      </c>
      <c r="N416" s="18">
        <v>50.632911392405063</v>
      </c>
      <c r="O416" s="18">
        <v>152.4390243902439</v>
      </c>
      <c r="P416" s="18">
        <v>50.916496945010181</v>
      </c>
      <c r="Q416" s="18">
        <v>50.942435048395311</v>
      </c>
      <c r="R416" s="18">
        <v>50.813008130081307</v>
      </c>
      <c r="S416" s="18">
        <v>202.42914979757086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117.37089201877934</v>
      </c>
      <c r="F417" s="18">
        <v>130.68099317554814</v>
      </c>
      <c r="G417" s="18">
        <v>258.43503230437904</v>
      </c>
      <c r="H417" s="18">
        <v>170.16449234259784</v>
      </c>
      <c r="I417" s="18">
        <v>237.96192609182532</v>
      </c>
      <c r="J417" s="18">
        <v>179.65726920950803</v>
      </c>
      <c r="K417" s="18">
        <v>231.86033824331696</v>
      </c>
      <c r="L417" s="18">
        <v>228.77136320818195</v>
      </c>
      <c r="M417" s="18">
        <v>119.66493817311527</v>
      </c>
      <c r="N417" s="18">
        <v>144.54664914586073</v>
      </c>
      <c r="O417" s="18">
        <v>181.67661562418894</v>
      </c>
      <c r="P417" s="18">
        <v>102.51153254741158</v>
      </c>
      <c r="Q417" s="18">
        <v>164.34892541087231</v>
      </c>
      <c r="R417" s="18">
        <v>199.07925842976238</v>
      </c>
      <c r="S417" s="18">
        <v>195.86240665932183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127.24959098345755</v>
      </c>
      <c r="F418" s="18">
        <v>142.14641080312723</v>
      </c>
      <c r="G418" s="18">
        <v>260.68821689259642</v>
      </c>
      <c r="H418" s="18">
        <v>204.04693079408264</v>
      </c>
      <c r="I418" s="18">
        <v>283.05028305028304</v>
      </c>
      <c r="J418" s="18">
        <v>163.21201240411295</v>
      </c>
      <c r="K418" s="18">
        <v>240.03840614498319</v>
      </c>
      <c r="L418" s="18">
        <v>235.51577955723033</v>
      </c>
      <c r="M418" s="18">
        <v>123.51397251814112</v>
      </c>
      <c r="N418" s="18">
        <v>151.86028853454823</v>
      </c>
      <c r="O418" s="18">
        <v>164.30171769977594</v>
      </c>
      <c r="P418" s="18">
        <v>102.86554004408524</v>
      </c>
      <c r="Q418" s="18">
        <v>158.95953757225433</v>
      </c>
      <c r="R418" s="18">
        <v>212.64530762687838</v>
      </c>
      <c r="S418" s="18">
        <v>222.53129346314327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105.04201680672269</v>
      </c>
      <c r="F419" s="18">
        <v>0</v>
      </c>
      <c r="G419" s="18">
        <v>343.64261168384877</v>
      </c>
      <c r="H419" s="18">
        <v>0</v>
      </c>
      <c r="I419" s="18">
        <v>0</v>
      </c>
      <c r="J419" s="18">
        <v>251.57232704402514</v>
      </c>
      <c r="K419" s="18">
        <v>129.03225806451613</v>
      </c>
      <c r="L419" s="18">
        <v>263.50461133069831</v>
      </c>
      <c r="M419" s="18">
        <v>0</v>
      </c>
      <c r="N419" s="18">
        <v>136.79890560875512</v>
      </c>
      <c r="O419" s="18">
        <v>277.39251040221916</v>
      </c>
      <c r="P419" s="18">
        <v>140.64697609001408</v>
      </c>
      <c r="Q419" s="18">
        <v>284.09090909090912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285.71428571428572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324.6753246753247</v>
      </c>
      <c r="L420" s="18">
        <v>0</v>
      </c>
      <c r="M420" s="18">
        <v>334.44816053511704</v>
      </c>
      <c r="N420" s="18">
        <v>0</v>
      </c>
      <c r="O420" s="18">
        <v>344.82758620689657</v>
      </c>
      <c r="P420" s="18">
        <v>0</v>
      </c>
      <c r="Q420" s="18">
        <v>0</v>
      </c>
      <c r="R420" s="18">
        <v>352.11267605633805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287.45432399512794</v>
      </c>
      <c r="F421" s="18">
        <v>163.84752542046167</v>
      </c>
      <c r="G421" s="18">
        <v>200.18111624803396</v>
      </c>
      <c r="H421" s="18">
        <v>141.30281192595734</v>
      </c>
      <c r="I421" s="18">
        <v>195.48522224808008</v>
      </c>
      <c r="J421" s="18">
        <v>193.19227230910764</v>
      </c>
      <c r="K421" s="18">
        <v>145.39506565495935</v>
      </c>
      <c r="L421" s="18">
        <v>202.01113305799964</v>
      </c>
      <c r="M421" s="18">
        <v>190.94986455881701</v>
      </c>
      <c r="N421" s="18">
        <v>162.48737429186247</v>
      </c>
      <c r="O421" s="18">
        <v>82.454541509352083</v>
      </c>
      <c r="P421" s="18">
        <v>107.18113612004287</v>
      </c>
      <c r="Q421" s="18">
        <v>135.39815520013539</v>
      </c>
      <c r="R421" s="18">
        <v>70.797934366150258</v>
      </c>
      <c r="S421" s="18">
        <v>122.89541600098316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296.54201849618016</v>
      </c>
      <c r="F422" s="18">
        <v>169.23000348414715</v>
      </c>
      <c r="G422" s="18">
        <v>202.06002661278399</v>
      </c>
      <c r="H422" s="18">
        <v>126.75507020280811</v>
      </c>
      <c r="I422" s="18">
        <v>183.24733568018519</v>
      </c>
      <c r="J422" s="18">
        <v>195.58269331679625</v>
      </c>
      <c r="K422" s="18">
        <v>150.9078047630276</v>
      </c>
      <c r="L422" s="18">
        <v>209.83912333877359</v>
      </c>
      <c r="M422" s="18">
        <v>198.48596750369276</v>
      </c>
      <c r="N422" s="18">
        <v>169.00379116612615</v>
      </c>
      <c r="O422" s="18">
        <v>85.813648886680809</v>
      </c>
      <c r="P422" s="18">
        <v>107.14285714285715</v>
      </c>
      <c r="Q422" s="18">
        <v>136.64815304593142</v>
      </c>
      <c r="R422" s="18">
        <v>73.784722222222214</v>
      </c>
      <c r="S422" s="18">
        <v>123.86281125870242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144.92753623188406</v>
      </c>
      <c r="H423" s="18">
        <v>556.32823365785816</v>
      </c>
      <c r="I423" s="18">
        <v>534.75935828877004</v>
      </c>
      <c r="J423" s="18">
        <v>128.70012870012869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108.10810810810811</v>
      </c>
      <c r="Q423" s="18">
        <v>105.48523206751054</v>
      </c>
      <c r="R423" s="18">
        <v>0</v>
      </c>
      <c r="S423" s="18">
        <v>100.2004008016032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460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16.708387171641416</v>
      </c>
      <c r="F5" s="18">
        <v>17.54354843346756</v>
      </c>
      <c r="G5" s="18">
        <v>17.810945231464494</v>
      </c>
      <c r="H5" s="18">
        <v>20.056589646727339</v>
      </c>
      <c r="I5" s="18">
        <v>20.158665222683052</v>
      </c>
      <c r="J5" s="18">
        <v>18.395531110746077</v>
      </c>
      <c r="K5" s="18">
        <v>20.806577706858967</v>
      </c>
      <c r="L5" s="18">
        <v>18.774911512838798</v>
      </c>
      <c r="M5" s="18">
        <v>18.112751251965857</v>
      </c>
      <c r="N5" s="18">
        <v>16.056113643553264</v>
      </c>
      <c r="O5" s="18">
        <v>15.324329075109967</v>
      </c>
      <c r="P5" s="18">
        <v>15.478489825617638</v>
      </c>
      <c r="Q5" s="18">
        <v>16.11905668826298</v>
      </c>
      <c r="R5" s="18">
        <v>18.713264419386174</v>
      </c>
      <c r="S5" s="18">
        <v>21.525898906465496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9.4176427144620298</v>
      </c>
      <c r="F6" s="18">
        <v>11.759229770450036</v>
      </c>
      <c r="G6" s="18">
        <v>13.55971602080448</v>
      </c>
      <c r="H6" s="18">
        <v>18.157579116872693</v>
      </c>
      <c r="I6" s="18">
        <v>17.437284684879987</v>
      </c>
      <c r="J6" s="18">
        <v>16.263335935467083</v>
      </c>
      <c r="K6" s="18">
        <v>16.919003699317294</v>
      </c>
      <c r="L6" s="18">
        <v>23.402129593793035</v>
      </c>
      <c r="M6" s="18">
        <v>22.664148427952451</v>
      </c>
      <c r="N6" s="18">
        <v>19.740651704714946</v>
      </c>
      <c r="O6" s="18">
        <v>17.749993506099937</v>
      </c>
      <c r="P6" s="18">
        <v>21.37464624960457</v>
      </c>
      <c r="Q6" s="18">
        <v>17.293594621270277</v>
      </c>
      <c r="R6" s="18">
        <v>22.323181797512206</v>
      </c>
      <c r="S6" s="18">
        <v>27.526352434462993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9.5634535140658272</v>
      </c>
      <c r="F7" s="18">
        <v>11.441306099708495</v>
      </c>
      <c r="G7" s="18">
        <v>13.764083606976424</v>
      </c>
      <c r="H7" s="18">
        <v>17.943047796399753</v>
      </c>
      <c r="I7" s="18">
        <v>16.737682261404341</v>
      </c>
      <c r="J7" s="18">
        <v>16.500483228437403</v>
      </c>
      <c r="K7" s="18">
        <v>17.163400208744058</v>
      </c>
      <c r="L7" s="18">
        <v>23.280548873175785</v>
      </c>
      <c r="M7" s="18">
        <v>22.08450704225352</v>
      </c>
      <c r="N7" s="18">
        <v>20.018595050513589</v>
      </c>
      <c r="O7" s="18">
        <v>17.559262510974541</v>
      </c>
      <c r="P7" s="18">
        <v>21.238140232405932</v>
      </c>
      <c r="Q7" s="18">
        <v>16.677642551080627</v>
      </c>
      <c r="R7" s="18">
        <v>21.790600708194525</v>
      </c>
      <c r="S7" s="18">
        <v>27.488532768792719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9.6199122056433453</v>
      </c>
      <c r="F8" s="18">
        <v>11.507998058650763</v>
      </c>
      <c r="G8" s="18">
        <v>13.843225471534868</v>
      </c>
      <c r="H8" s="18">
        <v>18.044907434501862</v>
      </c>
      <c r="I8" s="18">
        <v>16.350791811138738</v>
      </c>
      <c r="J8" s="18">
        <v>16.592159967384553</v>
      </c>
      <c r="K8" s="18">
        <v>17.257784660161569</v>
      </c>
      <c r="L8" s="18">
        <v>23.407380209289517</v>
      </c>
      <c r="M8" s="18">
        <v>22.203693969657973</v>
      </c>
      <c r="N8" s="18">
        <v>20.125673651020819</v>
      </c>
      <c r="O8" s="18">
        <v>17.652484366518532</v>
      </c>
      <c r="P8" s="18">
        <v>20.478678210250667</v>
      </c>
      <c r="Q8" s="18">
        <v>16.764963804873016</v>
      </c>
      <c r="R8" s="18">
        <v>21.902852425319697</v>
      </c>
      <c r="S8" s="18">
        <v>27.627726691682817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85.61643835616438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165.28925619834709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32.583903551645484</v>
      </c>
      <c r="G10" s="18">
        <v>0</v>
      </c>
      <c r="H10" s="18">
        <v>32.562683165092807</v>
      </c>
      <c r="I10" s="18">
        <v>64.935064935064929</v>
      </c>
      <c r="J10" s="18">
        <v>0</v>
      </c>
      <c r="K10" s="18">
        <v>0</v>
      </c>
      <c r="L10" s="18">
        <v>31.897926634768741</v>
      </c>
      <c r="M10" s="18">
        <v>63.492063492063494</v>
      </c>
      <c r="N10" s="18">
        <v>0</v>
      </c>
      <c r="O10" s="18">
        <v>31.387319522912744</v>
      </c>
      <c r="P10" s="18">
        <v>31.201248049921997</v>
      </c>
      <c r="Q10" s="18">
        <v>61.804697156983927</v>
      </c>
      <c r="R10" s="18">
        <v>61.236987140232699</v>
      </c>
      <c r="S10" s="18">
        <v>30.321406913280779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121.21212121212122</v>
      </c>
      <c r="J11" s="18">
        <v>0</v>
      </c>
      <c r="K11" s="18">
        <v>0</v>
      </c>
      <c r="L11" s="18">
        <v>0</v>
      </c>
      <c r="M11" s="18">
        <v>123.91573729863693</v>
      </c>
      <c r="N11" s="18">
        <v>0</v>
      </c>
      <c r="O11" s="18">
        <v>0</v>
      </c>
      <c r="P11" s="18">
        <v>125.47051442910914</v>
      </c>
      <c r="Q11" s="18">
        <v>125.78616352201257</v>
      </c>
      <c r="R11" s="18">
        <v>125.15644555694618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45.207956600361662</v>
      </c>
      <c r="G12" s="18">
        <v>0</v>
      </c>
      <c r="H12" s="18">
        <v>44.70272686633885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42.680324370465215</v>
      </c>
      <c r="N12" s="18">
        <v>0</v>
      </c>
      <c r="O12" s="18">
        <v>41.911148365465216</v>
      </c>
      <c r="P12" s="18">
        <v>0</v>
      </c>
      <c r="Q12" s="18">
        <v>40.966816878328558</v>
      </c>
      <c r="R12" s="18">
        <v>40.535062829347382</v>
      </c>
      <c r="S12" s="18">
        <v>40.112314480545528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18.621195480749865</v>
      </c>
      <c r="F13" s="18">
        <v>15.986556421390755</v>
      </c>
      <c r="G13" s="18">
        <v>17.090039052557323</v>
      </c>
      <c r="H13" s="18">
        <v>18.127919128153724</v>
      </c>
      <c r="I13" s="18">
        <v>15.984821369621194</v>
      </c>
      <c r="J13" s="18">
        <v>14.957235902805161</v>
      </c>
      <c r="K13" s="18">
        <v>19.924089220071526</v>
      </c>
      <c r="L13" s="18">
        <v>15.896136589986732</v>
      </c>
      <c r="M13" s="18">
        <v>15.564548405745541</v>
      </c>
      <c r="N13" s="18">
        <v>14.921754052188836</v>
      </c>
      <c r="O13" s="18">
        <v>15.833528715017797</v>
      </c>
      <c r="P13" s="18">
        <v>15.230018066982217</v>
      </c>
      <c r="Q13" s="18">
        <v>14.32208319084322</v>
      </c>
      <c r="R13" s="18">
        <v>15.77731447568603</v>
      </c>
      <c r="S13" s="18">
        <v>21.41466931955566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16.80947890615391</v>
      </c>
      <c r="F14" s="18">
        <v>16.044861432565451</v>
      </c>
      <c r="G14" s="18">
        <v>18.052383307039644</v>
      </c>
      <c r="H14" s="18">
        <v>16.502916794596256</v>
      </c>
      <c r="I14" s="18">
        <v>13.888732484243796</v>
      </c>
      <c r="J14" s="18">
        <v>14.694537305756585</v>
      </c>
      <c r="K14" s="18">
        <v>19.386245817596969</v>
      </c>
      <c r="L14" s="18">
        <v>15.437513156971441</v>
      </c>
      <c r="M14" s="18">
        <v>14.776479967560473</v>
      </c>
      <c r="N14" s="18">
        <v>14.801607992868316</v>
      </c>
      <c r="O14" s="18">
        <v>15.489977654883298</v>
      </c>
      <c r="P14" s="18">
        <v>14.547852736936028</v>
      </c>
      <c r="Q14" s="18">
        <v>14.873935485096</v>
      </c>
      <c r="R14" s="18">
        <v>15.558836809157137</v>
      </c>
      <c r="S14" s="18">
        <v>21.722283540379966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13.136116438536112</v>
      </c>
      <c r="F15" s="18">
        <v>8.7583204043841647</v>
      </c>
      <c r="G15" s="18">
        <v>15.642861440346549</v>
      </c>
      <c r="H15" s="18">
        <v>18.595569605541481</v>
      </c>
      <c r="I15" s="18">
        <v>22.50300977755775</v>
      </c>
      <c r="J15" s="18">
        <v>20.730137255329829</v>
      </c>
      <c r="K15" s="18">
        <v>27.479205639578513</v>
      </c>
      <c r="L15" s="18">
        <v>20.480471870071888</v>
      </c>
      <c r="M15" s="18">
        <v>22.870552671877178</v>
      </c>
      <c r="N15" s="18">
        <v>23.161104784698228</v>
      </c>
      <c r="O15" s="18">
        <v>16.870676889047182</v>
      </c>
      <c r="P15" s="18">
        <v>18.226223890934275</v>
      </c>
      <c r="Q15" s="18">
        <v>11.49445613538701</v>
      </c>
      <c r="R15" s="18">
        <v>16.050144028924048</v>
      </c>
      <c r="S15" s="18">
        <v>22.553362867498993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18.476135984360845</v>
      </c>
      <c r="F16" s="18">
        <v>19.483164774438087</v>
      </c>
      <c r="G16" s="18">
        <v>19.218561636256691</v>
      </c>
      <c r="H16" s="18">
        <v>15.471183488236171</v>
      </c>
      <c r="I16" s="18">
        <v>9.5760620979462168</v>
      </c>
      <c r="J16" s="18">
        <v>11.630740601253905</v>
      </c>
      <c r="K16" s="18">
        <v>15.22309996683539</v>
      </c>
      <c r="L16" s="18">
        <v>12.809154275588954</v>
      </c>
      <c r="M16" s="18">
        <v>10.502160819588632</v>
      </c>
      <c r="N16" s="18">
        <v>10.328284523582056</v>
      </c>
      <c r="O16" s="18">
        <v>14.741165467040789</v>
      </c>
      <c r="P16" s="18">
        <v>12.525552126337727</v>
      </c>
      <c r="Q16" s="18">
        <v>16.75776648545278</v>
      </c>
      <c r="R16" s="18">
        <v>15.281100621272246</v>
      </c>
      <c r="S16" s="18">
        <v>21.245739305541441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41.599500805990331</v>
      </c>
      <c r="F17" s="18">
        <v>15.247776365946633</v>
      </c>
      <c r="G17" s="18">
        <v>4.9504950495049505</v>
      </c>
      <c r="H17" s="18">
        <v>38.509675555983442</v>
      </c>
      <c r="I17" s="18">
        <v>42.115114646700981</v>
      </c>
      <c r="J17" s="18">
        <v>18.213277479282397</v>
      </c>
      <c r="K17" s="18">
        <v>26.554547466253595</v>
      </c>
      <c r="L17" s="18">
        <v>21.522965003658904</v>
      </c>
      <c r="M17" s="18">
        <v>25.194205332773461</v>
      </c>
      <c r="N17" s="18">
        <v>16.384713062712489</v>
      </c>
      <c r="O17" s="18">
        <v>20.004000800160032</v>
      </c>
      <c r="P17" s="18">
        <v>23.491640891116244</v>
      </c>
      <c r="Q17" s="18">
        <v>7.6511094108645752</v>
      </c>
      <c r="R17" s="18">
        <v>18.414849734826163</v>
      </c>
      <c r="S17" s="18">
        <v>17.704128602790171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79.365079365079367</v>
      </c>
      <c r="N18" s="18">
        <v>0</v>
      </c>
      <c r="O18" s="18">
        <v>78.554595443833463</v>
      </c>
      <c r="P18" s="18">
        <v>0</v>
      </c>
      <c r="Q18" s="18">
        <v>0</v>
      </c>
      <c r="R18" s="18">
        <v>76.103500761035008</v>
      </c>
      <c r="S18" s="18">
        <v>74.34944237918215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66.889632107023402</v>
      </c>
      <c r="N19" s="18">
        <v>0</v>
      </c>
      <c r="O19" s="18">
        <v>66.711140760506993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40.832993058391182</v>
      </c>
      <c r="F20" s="18">
        <v>0</v>
      </c>
      <c r="G20" s="18">
        <v>0</v>
      </c>
      <c r="H20" s="18">
        <v>0</v>
      </c>
      <c r="I20" s="18">
        <v>119.61722488038276</v>
      </c>
      <c r="J20" s="18">
        <v>39.494470774091624</v>
      </c>
      <c r="K20" s="18">
        <v>78.003120124804994</v>
      </c>
      <c r="L20" s="18">
        <v>77.04160246533128</v>
      </c>
      <c r="M20" s="18">
        <v>0</v>
      </c>
      <c r="N20" s="18">
        <v>0</v>
      </c>
      <c r="O20" s="18">
        <v>37.243947858473</v>
      </c>
      <c r="P20" s="18">
        <v>36.873156342182888</v>
      </c>
      <c r="Q20" s="18">
        <v>0</v>
      </c>
      <c r="R20" s="18">
        <v>35.385704175513091</v>
      </c>
      <c r="S20" s="18">
        <v>34.317089910775564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26.413100898045432</v>
      </c>
      <c r="F21" s="18">
        <v>25.621316935690494</v>
      </c>
      <c r="G21" s="18">
        <v>0</v>
      </c>
      <c r="H21" s="18">
        <v>23.980815347721823</v>
      </c>
      <c r="I21" s="18">
        <v>46.436034362665431</v>
      </c>
      <c r="J21" s="18">
        <v>0</v>
      </c>
      <c r="K21" s="18">
        <v>0</v>
      </c>
      <c r="L21" s="18">
        <v>21.199915200339198</v>
      </c>
      <c r="M21" s="18">
        <v>41.313778145011362</v>
      </c>
      <c r="N21" s="18">
        <v>40.265753976243211</v>
      </c>
      <c r="O21" s="18">
        <v>0</v>
      </c>
      <c r="P21" s="18">
        <v>38.46153846153846</v>
      </c>
      <c r="Q21" s="18">
        <v>18.796992481203009</v>
      </c>
      <c r="R21" s="18">
        <v>36.199095022624434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58.416901956966214</v>
      </c>
      <c r="F22" s="18">
        <v>18.846588767433094</v>
      </c>
      <c r="G22" s="18">
        <v>9.0925622840516453</v>
      </c>
      <c r="H22" s="18">
        <v>61.338941465124435</v>
      </c>
      <c r="I22" s="18">
        <v>33.786637384914265</v>
      </c>
      <c r="J22" s="18">
        <v>24.455857177794083</v>
      </c>
      <c r="K22" s="18">
        <v>31.453959267122748</v>
      </c>
      <c r="L22" s="18">
        <v>15.186028853454822</v>
      </c>
      <c r="M22" s="18">
        <v>14.711290915777861</v>
      </c>
      <c r="N22" s="18">
        <v>14.257199885942402</v>
      </c>
      <c r="O22" s="18">
        <v>13.839872673171406</v>
      </c>
      <c r="P22" s="18">
        <v>20.197939810139363</v>
      </c>
      <c r="Q22" s="18">
        <v>6.5419337956299888</v>
      </c>
      <c r="R22" s="18">
        <v>6.2656641604010028</v>
      </c>
      <c r="S22" s="18">
        <v>17.98237727027513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12.966656623863987</v>
      </c>
      <c r="F23" s="18">
        <v>12.416447654326097</v>
      </c>
      <c r="G23" s="18">
        <v>11.501267922036243</v>
      </c>
      <c r="H23" s="18">
        <v>19.197753314354983</v>
      </c>
      <c r="I23" s="18">
        <v>17.668927568214681</v>
      </c>
      <c r="J23" s="18">
        <v>16.716133380517878</v>
      </c>
      <c r="K23" s="18">
        <v>18.060448144595806</v>
      </c>
      <c r="L23" s="18">
        <v>16.259121972819592</v>
      </c>
      <c r="M23" s="18">
        <v>14.317734388982162</v>
      </c>
      <c r="N23" s="18">
        <v>13.4193288658151</v>
      </c>
      <c r="O23" s="18">
        <v>16.862932463955481</v>
      </c>
      <c r="P23" s="18">
        <v>15.807313734437129</v>
      </c>
      <c r="Q23" s="18">
        <v>13.945637660274649</v>
      </c>
      <c r="R23" s="18">
        <v>19.069117022365127</v>
      </c>
      <c r="S23" s="18">
        <v>20.49171132712998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10.985422048038954</v>
      </c>
      <c r="F24" s="18">
        <v>8.7698014809271427</v>
      </c>
      <c r="G24" s="18">
        <v>11.220018815108475</v>
      </c>
      <c r="H24" s="18">
        <v>19.245845869077304</v>
      </c>
      <c r="I24" s="18">
        <v>15.879693215470722</v>
      </c>
      <c r="J24" s="18">
        <v>14.263730898258453</v>
      </c>
      <c r="K24" s="18">
        <v>15.390430932066098</v>
      </c>
      <c r="L24" s="18">
        <v>17.284016273566092</v>
      </c>
      <c r="M24" s="18">
        <v>11.772461857223583</v>
      </c>
      <c r="N24" s="18">
        <v>10.79586055860867</v>
      </c>
      <c r="O24" s="18">
        <v>14.417823465134161</v>
      </c>
      <c r="P24" s="18">
        <v>13.443403272223938</v>
      </c>
      <c r="Q24" s="18">
        <v>10.269425719043182</v>
      </c>
      <c r="R24" s="18">
        <v>21.482124983475291</v>
      </c>
      <c r="S24" s="18">
        <v>22.281741249869267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11.107690647641837</v>
      </c>
      <c r="F25" s="18">
        <v>8.7515315180156534</v>
      </c>
      <c r="G25" s="18">
        <v>10.768766883888079</v>
      </c>
      <c r="H25" s="18">
        <v>19.679854187418822</v>
      </c>
      <c r="I25" s="18">
        <v>15.798871424014882</v>
      </c>
      <c r="J25" s="18">
        <v>14.972125425311111</v>
      </c>
      <c r="K25" s="18">
        <v>16.186234185904681</v>
      </c>
      <c r="L25" s="18">
        <v>16.513207719070476</v>
      </c>
      <c r="M25" s="18">
        <v>11.486749614073229</v>
      </c>
      <c r="N25" s="18">
        <v>11.01300360400543</v>
      </c>
      <c r="O25" s="18">
        <v>14.091071680197707</v>
      </c>
      <c r="P25" s="18">
        <v>13.337530209505927</v>
      </c>
      <c r="Q25" s="18">
        <v>10.481218965765718</v>
      </c>
      <c r="R25" s="18">
        <v>20.992091292834616</v>
      </c>
      <c r="S25" s="18">
        <v>22.161717216488316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10.815487778498811</v>
      </c>
      <c r="F26" s="18">
        <v>0</v>
      </c>
      <c r="G26" s="18">
        <v>20.370747606437156</v>
      </c>
      <c r="H26" s="18">
        <v>9.8853301700276788</v>
      </c>
      <c r="I26" s="18">
        <v>19.210450485063873</v>
      </c>
      <c r="J26" s="18">
        <v>9.3405566971791512</v>
      </c>
      <c r="K26" s="18">
        <v>0</v>
      </c>
      <c r="L26" s="18">
        <v>17.689722271360338</v>
      </c>
      <c r="M26" s="18">
        <v>0</v>
      </c>
      <c r="N26" s="18">
        <v>8.3682008368200851</v>
      </c>
      <c r="O26" s="18">
        <v>8.1519523925980266</v>
      </c>
      <c r="P26" s="18">
        <v>31.781344350866043</v>
      </c>
      <c r="Q26" s="18">
        <v>7.7321580453104461</v>
      </c>
      <c r="R26" s="18">
        <v>37.00962250185048</v>
      </c>
      <c r="S26" s="18">
        <v>28.282542600579792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72.939460247994162</v>
      </c>
      <c r="G27" s="18">
        <v>0</v>
      </c>
      <c r="H27" s="18">
        <v>0</v>
      </c>
      <c r="I27" s="18">
        <v>0</v>
      </c>
      <c r="J27" s="18">
        <v>0</v>
      </c>
      <c r="K27" s="18">
        <v>0</v>
      </c>
      <c r="L27" s="18">
        <v>0</v>
      </c>
      <c r="M27" s="18">
        <v>0</v>
      </c>
      <c r="N27" s="18">
        <v>0</v>
      </c>
      <c r="O27" s="18">
        <v>129.95451591942819</v>
      </c>
      <c r="P27" s="18">
        <v>0</v>
      </c>
      <c r="Q27" s="18">
        <v>0</v>
      </c>
      <c r="R27" s="18">
        <v>122.4739742804654</v>
      </c>
      <c r="S27" s="18">
        <v>59.171597633136095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8.9992800575953922</v>
      </c>
      <c r="F28" s="18">
        <v>8.8975887534478151</v>
      </c>
      <c r="G28" s="18">
        <v>17.585509540138926</v>
      </c>
      <c r="H28" s="18">
        <v>17.370158068438425</v>
      </c>
      <c r="I28" s="18">
        <v>17.170329670329672</v>
      </c>
      <c r="J28" s="18">
        <v>0</v>
      </c>
      <c r="K28" s="18">
        <v>8.3899656011410357</v>
      </c>
      <c r="L28" s="18">
        <v>41.486890142714898</v>
      </c>
      <c r="M28" s="18">
        <v>32.789572915812776</v>
      </c>
      <c r="N28" s="18">
        <v>8.0893059375505576</v>
      </c>
      <c r="O28" s="18">
        <v>15.987210231814549</v>
      </c>
      <c r="P28" s="18">
        <v>0</v>
      </c>
      <c r="Q28" s="18">
        <v>7.7936248149014107</v>
      </c>
      <c r="R28" s="18">
        <v>7.6464291176020796</v>
      </c>
      <c r="S28" s="18">
        <v>14.95774437214868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16.939655734073465</v>
      </c>
      <c r="F29" s="18">
        <v>16.065289335860939</v>
      </c>
      <c r="G29" s="18">
        <v>13.305118035404286</v>
      </c>
      <c r="H29" s="18">
        <v>19.983763192406172</v>
      </c>
      <c r="I29" s="18">
        <v>24.638431024712343</v>
      </c>
      <c r="J29" s="18">
        <v>22.488026645272654</v>
      </c>
      <c r="K29" s="18">
        <v>24.583872979325562</v>
      </c>
      <c r="L29" s="18">
        <v>15.389441659218571</v>
      </c>
      <c r="M29" s="18">
        <v>20.431632837720297</v>
      </c>
      <c r="N29" s="18">
        <v>19.551578789987293</v>
      </c>
      <c r="O29" s="18">
        <v>20.425300138438146</v>
      </c>
      <c r="P29" s="18">
        <v>16.797876748379007</v>
      </c>
      <c r="Q29" s="18">
        <v>20.404449272884694</v>
      </c>
      <c r="R29" s="18">
        <v>13.332977787259006</v>
      </c>
      <c r="S29" s="18">
        <v>15.951999917667099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16.928379412382093</v>
      </c>
      <c r="F30" s="18">
        <v>16.728898167851071</v>
      </c>
      <c r="G30" s="18">
        <v>13.88007614213198</v>
      </c>
      <c r="H30" s="18">
        <v>20.882957548862858</v>
      </c>
      <c r="I30" s="18">
        <v>24.497953131547561</v>
      </c>
      <c r="J30" s="18">
        <v>21.659085986571366</v>
      </c>
      <c r="K30" s="18">
        <v>25.800443012484898</v>
      </c>
      <c r="L30" s="18">
        <v>15.547843825018347</v>
      </c>
      <c r="M30" s="18">
        <v>20.875929439358497</v>
      </c>
      <c r="N30" s="18">
        <v>16.950794265788453</v>
      </c>
      <c r="O30" s="18">
        <v>20.922503048707586</v>
      </c>
      <c r="P30" s="18">
        <v>16.53038934970629</v>
      </c>
      <c r="Q30" s="18">
        <v>20.945454545454545</v>
      </c>
      <c r="R30" s="18">
        <v>12.384458630278875</v>
      </c>
      <c r="S30" s="18">
        <v>15.214414571062184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18.412815319462343</v>
      </c>
      <c r="F32" s="18">
        <v>0</v>
      </c>
      <c r="G32" s="18">
        <v>0</v>
      </c>
      <c r="H32" s="18">
        <v>0</v>
      </c>
      <c r="I32" s="18">
        <v>28.968713789107763</v>
      </c>
      <c r="J32" s="18">
        <v>41.470832181365772</v>
      </c>
      <c r="K32" s="18">
        <v>0</v>
      </c>
      <c r="L32" s="18">
        <v>12.743723716069836</v>
      </c>
      <c r="M32" s="18">
        <v>12.291052114060964</v>
      </c>
      <c r="N32" s="18">
        <v>71.258907363420434</v>
      </c>
      <c r="O32" s="18">
        <v>11.522064754003917</v>
      </c>
      <c r="P32" s="18">
        <v>22.411474675033617</v>
      </c>
      <c r="Q32" s="18">
        <v>10.896807235480004</v>
      </c>
      <c r="R32" s="18">
        <v>31.311971610479073</v>
      </c>
      <c r="S32" s="18">
        <v>29.961050634175571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14.651585301529625</v>
      </c>
      <c r="F33" s="18">
        <v>32.491507901343965</v>
      </c>
      <c r="G33" s="18">
        <v>5.9445963619070268</v>
      </c>
      <c r="H33" s="18">
        <v>14.931613211491369</v>
      </c>
      <c r="I33" s="18">
        <v>2.9985906623886773</v>
      </c>
      <c r="J33" s="18">
        <v>15.043023045911307</v>
      </c>
      <c r="K33" s="18">
        <v>15.073407494498207</v>
      </c>
      <c r="L33" s="18">
        <v>9.0579710144927539</v>
      </c>
      <c r="M33" s="18">
        <v>12.072191706404297</v>
      </c>
      <c r="N33" s="18">
        <v>12.041664157986634</v>
      </c>
      <c r="O33" s="18">
        <v>27.042456656951412</v>
      </c>
      <c r="P33" s="18">
        <v>38.96648881961513</v>
      </c>
      <c r="Q33" s="18">
        <v>23.854250529266182</v>
      </c>
      <c r="R33" s="18">
        <v>20.643486979857855</v>
      </c>
      <c r="S33" s="18">
        <v>23.250406882120437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25.980774227071969</v>
      </c>
      <c r="K34" s="18">
        <v>13.354700854700855</v>
      </c>
      <c r="L34" s="18">
        <v>27.412280701754383</v>
      </c>
      <c r="M34" s="18">
        <v>0</v>
      </c>
      <c r="N34" s="18">
        <v>14.304105278214847</v>
      </c>
      <c r="O34" s="18">
        <v>14.579384749963552</v>
      </c>
      <c r="P34" s="18">
        <v>14.83459427384661</v>
      </c>
      <c r="Q34" s="18">
        <v>15.035333032626674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19.996800511918092</v>
      </c>
      <c r="F35" s="18">
        <v>43.864896119950558</v>
      </c>
      <c r="G35" s="18">
        <v>7.944389275074478</v>
      </c>
      <c r="H35" s="18">
        <v>19.765970904490828</v>
      </c>
      <c r="I35" s="18">
        <v>3.9346842415896126</v>
      </c>
      <c r="J35" s="18">
        <v>11.746280344557556</v>
      </c>
      <c r="K35" s="18">
        <v>15.574504536074445</v>
      </c>
      <c r="L35" s="18">
        <v>3.872366790582404</v>
      </c>
      <c r="M35" s="18">
        <v>15.382248884786957</v>
      </c>
      <c r="N35" s="18">
        <v>11.43859381553361</v>
      </c>
      <c r="O35" s="18">
        <v>30.277798804026943</v>
      </c>
      <c r="P35" s="18">
        <v>45.077194695916759</v>
      </c>
      <c r="Q35" s="18">
        <v>26.035855091869372</v>
      </c>
      <c r="R35" s="18">
        <v>25.712606523655602</v>
      </c>
      <c r="S35" s="18">
        <v>28.923677645612639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15.104961058673563</v>
      </c>
      <c r="F36" s="18">
        <v>12.04098312802849</v>
      </c>
      <c r="G36" s="18">
        <v>15.170231671109377</v>
      </c>
      <c r="H36" s="18">
        <v>18.588025022341377</v>
      </c>
      <c r="I36" s="18">
        <v>20.865087757144522</v>
      </c>
      <c r="J36" s="18">
        <v>18.540544322395579</v>
      </c>
      <c r="K36" s="18">
        <v>17.992207989924363</v>
      </c>
      <c r="L36" s="18">
        <v>17.811818141336776</v>
      </c>
      <c r="M36" s="18">
        <v>15.947935081724683</v>
      </c>
      <c r="N36" s="18">
        <v>14.787629475778536</v>
      </c>
      <c r="O36" s="18">
        <v>11.664139436455434</v>
      </c>
      <c r="P36" s="18">
        <v>13.227425744538726</v>
      </c>
      <c r="Q36" s="18">
        <v>12.147875763346248</v>
      </c>
      <c r="R36" s="18">
        <v>14.61822080010395</v>
      </c>
      <c r="S36" s="18">
        <v>17.02499461945925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18.43219331208676</v>
      </c>
      <c r="F37" s="18">
        <v>15.217225899718482</v>
      </c>
      <c r="G37" s="18">
        <v>18.439234080314389</v>
      </c>
      <c r="H37" s="18">
        <v>21.56505553001799</v>
      </c>
      <c r="I37" s="18">
        <v>21.240797983242128</v>
      </c>
      <c r="J37" s="18">
        <v>20.926608182303799</v>
      </c>
      <c r="K37" s="18">
        <v>24.963368969447007</v>
      </c>
      <c r="L37" s="18">
        <v>20.34555315811172</v>
      </c>
      <c r="M37" s="18">
        <v>17.447301219724967</v>
      </c>
      <c r="N37" s="18">
        <v>16.185622989850049</v>
      </c>
      <c r="O37" s="18">
        <v>13.940304518207588</v>
      </c>
      <c r="P37" s="18">
        <v>16.862717043608008</v>
      </c>
      <c r="Q37" s="18">
        <v>15.18303144405812</v>
      </c>
      <c r="R37" s="18">
        <v>14.488192123419413</v>
      </c>
      <c r="S37" s="18">
        <v>23.661172016720563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26.750484852537951</v>
      </c>
      <c r="F38" s="18">
        <v>19.598876331090352</v>
      </c>
      <c r="G38" s="18">
        <v>6.3873275421563624</v>
      </c>
      <c r="H38" s="18">
        <v>18.752344043005376</v>
      </c>
      <c r="I38" s="18">
        <v>18.36322458223664</v>
      </c>
      <c r="J38" s="18">
        <v>23.996640470334153</v>
      </c>
      <c r="K38" s="18">
        <v>23.534949399858789</v>
      </c>
      <c r="L38" s="18">
        <v>17.341040462427745</v>
      </c>
      <c r="M38" s="18">
        <v>11.372682815876265</v>
      </c>
      <c r="N38" s="18">
        <v>0</v>
      </c>
      <c r="O38" s="18">
        <v>16.552637386890311</v>
      </c>
      <c r="P38" s="18">
        <v>16.338089532730642</v>
      </c>
      <c r="Q38" s="18">
        <v>10.763104079216445</v>
      </c>
      <c r="R38" s="18">
        <v>5.3019458141137799</v>
      </c>
      <c r="S38" s="18">
        <v>26.111024074364199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17.801703266968584</v>
      </c>
      <c r="F39" s="18">
        <v>15.419984299652349</v>
      </c>
      <c r="G39" s="18">
        <v>20.702219277906593</v>
      </c>
      <c r="H39" s="18">
        <v>21.068799826012491</v>
      </c>
      <c r="I39" s="18">
        <v>21.421733687684512</v>
      </c>
      <c r="J39" s="18">
        <v>21.764364480557166</v>
      </c>
      <c r="K39" s="18">
        <v>26.646735774867579</v>
      </c>
      <c r="L39" s="18">
        <v>17.953321364452425</v>
      </c>
      <c r="M39" s="18">
        <v>17.727577779747509</v>
      </c>
      <c r="N39" s="18">
        <v>17.505470459518598</v>
      </c>
      <c r="O39" s="18">
        <v>14.218243861427757</v>
      </c>
      <c r="P39" s="18">
        <v>17.740800783042243</v>
      </c>
      <c r="Q39" s="18">
        <v>14.539638689978554</v>
      </c>
      <c r="R39" s="18">
        <v>16.144269980028938</v>
      </c>
      <c r="S39" s="18">
        <v>24.774668491340663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15.631105900742478</v>
      </c>
      <c r="F40" s="18">
        <v>7.7639751552795033</v>
      </c>
      <c r="G40" s="18">
        <v>7.7071290944123323</v>
      </c>
      <c r="H40" s="18">
        <v>30.590394616090549</v>
      </c>
      <c r="I40" s="18">
        <v>22.756580444511872</v>
      </c>
      <c r="J40" s="18">
        <v>7.5221904618624942</v>
      </c>
      <c r="K40" s="18">
        <v>7.4576776791707058</v>
      </c>
      <c r="L40" s="18">
        <v>51.801968474802045</v>
      </c>
      <c r="M40" s="18">
        <v>22.044235432434416</v>
      </c>
      <c r="N40" s="18">
        <v>21.883434240280106</v>
      </c>
      <c r="O40" s="18">
        <v>7.2490032620514677</v>
      </c>
      <c r="P40" s="18">
        <v>7.2092855598010237</v>
      </c>
      <c r="Q40" s="18">
        <v>28.692346316620039</v>
      </c>
      <c r="R40" s="18">
        <v>7.1123755334281658</v>
      </c>
      <c r="S40" s="18">
        <v>7.0487065623458101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12.43239883135451</v>
      </c>
      <c r="F41" s="18">
        <v>6.3763310591085887</v>
      </c>
      <c r="G41" s="18">
        <v>9.7723052868171596</v>
      </c>
      <c r="H41" s="18">
        <v>9.9525594665428123</v>
      </c>
      <c r="I41" s="18">
        <v>26.950545748551406</v>
      </c>
      <c r="J41" s="18">
        <v>23.890784982935156</v>
      </c>
      <c r="K41" s="18">
        <v>10.351252501552688</v>
      </c>
      <c r="L41" s="18">
        <v>17.42767514813524</v>
      </c>
      <c r="M41" s="18">
        <v>21.105951878429718</v>
      </c>
      <c r="N41" s="18">
        <v>10.634149799723511</v>
      </c>
      <c r="O41" s="18">
        <v>10.714668381013608</v>
      </c>
      <c r="P41" s="18">
        <v>7.1937270699949636</v>
      </c>
      <c r="Q41" s="18">
        <v>14.483832422058876</v>
      </c>
      <c r="R41" s="18">
        <v>21.775422806126151</v>
      </c>
      <c r="S41" s="18">
        <v>7.2645381569866689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29.797377830750893</v>
      </c>
      <c r="F42" s="18">
        <v>7.4889537931550967</v>
      </c>
      <c r="G42" s="18">
        <v>7.5216246709289205</v>
      </c>
      <c r="H42" s="18">
        <v>15.095478904068232</v>
      </c>
      <c r="I42" s="18">
        <v>15.13317191283293</v>
      </c>
      <c r="J42" s="18">
        <v>30.321406913280779</v>
      </c>
      <c r="K42" s="18">
        <v>7.588404917286387</v>
      </c>
      <c r="L42" s="18">
        <v>15.199878400972791</v>
      </c>
      <c r="M42" s="18">
        <v>22.834525803014156</v>
      </c>
      <c r="N42" s="18">
        <v>15.238095238095237</v>
      </c>
      <c r="O42" s="18">
        <v>15.260186174271325</v>
      </c>
      <c r="P42" s="18">
        <v>7.6435068409386222</v>
      </c>
      <c r="Q42" s="18">
        <v>15.316281206922957</v>
      </c>
      <c r="R42" s="18">
        <v>45.857535921736471</v>
      </c>
      <c r="S42" s="18">
        <v>7.6202087937209475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5.5515461055904067</v>
      </c>
      <c r="G43" s="18">
        <v>11.491611123879567</v>
      </c>
      <c r="H43" s="18">
        <v>5.9192612761927315</v>
      </c>
      <c r="I43" s="18">
        <v>36.43429681807141</v>
      </c>
      <c r="J43" s="18">
        <v>18.624286069034021</v>
      </c>
      <c r="K43" s="18">
        <v>12.655024044545685</v>
      </c>
      <c r="L43" s="18">
        <v>19.314962657738864</v>
      </c>
      <c r="M43" s="18">
        <v>19.620667102681491</v>
      </c>
      <c r="N43" s="18">
        <v>6.6286623359406072</v>
      </c>
      <c r="O43" s="18">
        <v>6.7145638890754045</v>
      </c>
      <c r="P43" s="18">
        <v>6.7939398056933218</v>
      </c>
      <c r="Q43" s="18">
        <v>13.737207225771002</v>
      </c>
      <c r="R43" s="18">
        <v>0</v>
      </c>
      <c r="S43" s="18">
        <v>6.9405885619100509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8.4416680736113463</v>
      </c>
      <c r="F44" s="18">
        <v>6.96000779520873</v>
      </c>
      <c r="G44" s="18">
        <v>9.6397488156880016</v>
      </c>
      <c r="H44" s="18">
        <v>14.987192762548368</v>
      </c>
      <c r="I44" s="18">
        <v>17.523994392321796</v>
      </c>
      <c r="J44" s="18">
        <v>10.670508049564511</v>
      </c>
      <c r="K44" s="18">
        <v>3.9597687495050291</v>
      </c>
      <c r="L44" s="18">
        <v>11.768090169722012</v>
      </c>
      <c r="M44" s="18">
        <v>10.370754472387866</v>
      </c>
      <c r="N44" s="18">
        <v>12.852314059146348</v>
      </c>
      <c r="O44" s="18">
        <v>6.3789342076725815</v>
      </c>
      <c r="P44" s="18">
        <v>6.336974981622773</v>
      </c>
      <c r="Q44" s="18">
        <v>3.7795751757502458</v>
      </c>
      <c r="R44" s="18">
        <v>12.481589655258492</v>
      </c>
      <c r="S44" s="18">
        <v>3.707731856832114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19.948134849391582</v>
      </c>
      <c r="F45" s="18">
        <v>0</v>
      </c>
      <c r="G45" s="18">
        <v>19.52362358453729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18.271514708569342</v>
      </c>
      <c r="O45" s="18">
        <v>0</v>
      </c>
      <c r="P45" s="18">
        <v>0</v>
      </c>
      <c r="Q45" s="18">
        <v>35.874439461883405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15.332720024532353</v>
      </c>
      <c r="H46" s="18">
        <v>30.197795560924053</v>
      </c>
      <c r="I46" s="18">
        <v>0</v>
      </c>
      <c r="J46" s="18">
        <v>0</v>
      </c>
      <c r="K46" s="18">
        <v>14.442518775274406</v>
      </c>
      <c r="L46" s="18">
        <v>28.506271379703534</v>
      </c>
      <c r="M46" s="18">
        <v>42.241622078287804</v>
      </c>
      <c r="N46" s="18">
        <v>27.824151363383418</v>
      </c>
      <c r="O46" s="18">
        <v>13.764624913971096</v>
      </c>
      <c r="P46" s="18">
        <v>13.631406761177754</v>
      </c>
      <c r="Q46" s="18">
        <v>0</v>
      </c>
      <c r="R46" s="18">
        <v>13.344008540165465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10.895619960775768</v>
      </c>
      <c r="H47" s="18">
        <v>21.367521367521366</v>
      </c>
      <c r="I47" s="18">
        <v>31.446540880503143</v>
      </c>
      <c r="J47" s="18">
        <v>30.870549495781024</v>
      </c>
      <c r="K47" s="18">
        <v>0</v>
      </c>
      <c r="L47" s="18">
        <v>19.876764062810576</v>
      </c>
      <c r="M47" s="18">
        <v>9.7856933163714661</v>
      </c>
      <c r="N47" s="18">
        <v>28.915662650602407</v>
      </c>
      <c r="O47" s="18">
        <v>9.5084149472282959</v>
      </c>
      <c r="P47" s="18">
        <v>9.3887897849967139</v>
      </c>
      <c r="Q47" s="18">
        <v>0</v>
      </c>
      <c r="R47" s="18">
        <v>18.288222384784198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9.8164327083537852</v>
      </c>
      <c r="F48" s="18">
        <v>9.7357711704344094</v>
      </c>
      <c r="G48" s="18">
        <v>7.7229022666718157</v>
      </c>
      <c r="H48" s="18">
        <v>13.400719810092657</v>
      </c>
      <c r="I48" s="18">
        <v>18.978933383943822</v>
      </c>
      <c r="J48" s="18">
        <v>9.4080457607345807</v>
      </c>
      <c r="K48" s="18">
        <v>3.7309256426519419</v>
      </c>
      <c r="L48" s="18">
        <v>9.2565165876777247</v>
      </c>
      <c r="M48" s="18">
        <v>7.3542930685787828</v>
      </c>
      <c r="N48" s="18">
        <v>7.3031348706432233</v>
      </c>
      <c r="O48" s="18">
        <v>5.4456344164095123</v>
      </c>
      <c r="P48" s="18">
        <v>5.4179985913203659</v>
      </c>
      <c r="Q48" s="18">
        <v>1.7979144192736427</v>
      </c>
      <c r="R48" s="18">
        <v>12.485730593607306</v>
      </c>
      <c r="S48" s="18">
        <v>5.3056027164685906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13.123179349609128</v>
      </c>
      <c r="F49" s="18">
        <v>12.335817044789547</v>
      </c>
      <c r="G49" s="18">
        <v>13.793205733820791</v>
      </c>
      <c r="H49" s="18">
        <v>16.215979313669632</v>
      </c>
      <c r="I49" s="18">
        <v>13.80282095153197</v>
      </c>
      <c r="J49" s="18">
        <v>16.126431220770844</v>
      </c>
      <c r="K49" s="18">
        <v>16.695350205839755</v>
      </c>
      <c r="L49" s="18">
        <v>16.553958379791585</v>
      </c>
      <c r="M49" s="18">
        <v>11.035952981456907</v>
      </c>
      <c r="N49" s="18">
        <v>10.722341653517457</v>
      </c>
      <c r="O49" s="18">
        <v>11.066454711510545</v>
      </c>
      <c r="P49" s="18">
        <v>14.86588663479899</v>
      </c>
      <c r="Q49" s="18">
        <v>10.844222740335086</v>
      </c>
      <c r="R49" s="18">
        <v>14.618198666275196</v>
      </c>
      <c r="S49" s="18">
        <v>15.090188213589444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11.808437620698223</v>
      </c>
      <c r="F50" s="18">
        <v>11.334177367818171</v>
      </c>
      <c r="G50" s="18">
        <v>15.131955379646573</v>
      </c>
      <c r="H50" s="18">
        <v>16.90965610855536</v>
      </c>
      <c r="I50" s="18">
        <v>13.606954060655266</v>
      </c>
      <c r="J50" s="18">
        <v>17.758992709933494</v>
      </c>
      <c r="K50" s="18">
        <v>18.465776398999807</v>
      </c>
      <c r="L50" s="18">
        <v>16.582090916628221</v>
      </c>
      <c r="M50" s="18">
        <v>12.072644013113388</v>
      </c>
      <c r="N50" s="18">
        <v>11.615964002738922</v>
      </c>
      <c r="O50" s="18">
        <v>10.575296108291031</v>
      </c>
      <c r="P50" s="18">
        <v>17.990535413977863</v>
      </c>
      <c r="Q50" s="18">
        <v>12.070029159657747</v>
      </c>
      <c r="R50" s="18">
        <v>18.181988584710261</v>
      </c>
      <c r="S50" s="18">
        <v>14.48738497199717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17.649135192375574</v>
      </c>
      <c r="G51" s="18">
        <v>8.8323617735382438</v>
      </c>
      <c r="H51" s="18">
        <v>8.8300220750551883</v>
      </c>
      <c r="I51" s="18">
        <v>17.636684303350972</v>
      </c>
      <c r="J51" s="18">
        <v>17.602534765006162</v>
      </c>
      <c r="K51" s="18">
        <v>17.559262510974541</v>
      </c>
      <c r="L51" s="18">
        <v>8.753501400560225</v>
      </c>
      <c r="M51" s="18">
        <v>0</v>
      </c>
      <c r="N51" s="18">
        <v>8.7009484033759676</v>
      </c>
      <c r="O51" s="18">
        <v>0</v>
      </c>
      <c r="P51" s="18">
        <v>8.6467790747946403</v>
      </c>
      <c r="Q51" s="18">
        <v>0</v>
      </c>
      <c r="R51" s="18">
        <v>42.863266180882981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8.7621780584108695</v>
      </c>
      <c r="F52" s="18">
        <v>12.322660837512322</v>
      </c>
      <c r="G52" s="18">
        <v>13.631335294148487</v>
      </c>
      <c r="H52" s="18">
        <v>11.791545974212403</v>
      </c>
      <c r="I52" s="18">
        <v>11.523161554724997</v>
      </c>
      <c r="J52" s="18">
        <v>16.64398515748147</v>
      </c>
      <c r="K52" s="18">
        <v>15.781394214445236</v>
      </c>
      <c r="L52" s="18">
        <v>14.482394547144867</v>
      </c>
      <c r="M52" s="18">
        <v>12.785796806290611</v>
      </c>
      <c r="N52" s="18">
        <v>11.604552555233207</v>
      </c>
      <c r="O52" s="18">
        <v>10.034772668769605</v>
      </c>
      <c r="P52" s="18">
        <v>14.514593570035048</v>
      </c>
      <c r="Q52" s="18">
        <v>14.1981984991669</v>
      </c>
      <c r="R52" s="18">
        <v>15.909146535477396</v>
      </c>
      <c r="S52" s="18">
        <v>13.947168127134415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25.654181631605951</v>
      </c>
      <c r="F53" s="18">
        <v>0</v>
      </c>
      <c r="G53" s="18">
        <v>0</v>
      </c>
      <c r="H53" s="18">
        <v>0</v>
      </c>
      <c r="I53" s="18">
        <v>49.714143673875213</v>
      </c>
      <c r="J53" s="18">
        <v>24.630541871921181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23.342670401493933</v>
      </c>
      <c r="Q53" s="18">
        <v>0</v>
      </c>
      <c r="R53" s="18">
        <v>22.914757103574704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12.85138767049042</v>
      </c>
      <c r="F54" s="18">
        <v>10.938046902345116</v>
      </c>
      <c r="G54" s="18">
        <v>18.739726614159739</v>
      </c>
      <c r="H54" s="18">
        <v>23.048354399878473</v>
      </c>
      <c r="I54" s="18">
        <v>14.340001434000142</v>
      </c>
      <c r="J54" s="18">
        <v>17.022640111348093</v>
      </c>
      <c r="K54" s="18">
        <v>21.041814489491326</v>
      </c>
      <c r="L54" s="18">
        <v>20.087716361444976</v>
      </c>
      <c r="M54" s="18">
        <v>10.290327559835916</v>
      </c>
      <c r="N54" s="18">
        <v>11.893162803675903</v>
      </c>
      <c r="O54" s="18">
        <v>11.184781538846982</v>
      </c>
      <c r="P54" s="18">
        <v>18.833793958294098</v>
      </c>
      <c r="Q54" s="18">
        <v>11.574570240493848</v>
      </c>
      <c r="R54" s="18">
        <v>20.531385784738895</v>
      </c>
      <c r="S54" s="18">
        <v>17.201130359995087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22.758306781975421</v>
      </c>
      <c r="G55" s="18">
        <v>0</v>
      </c>
      <c r="H55" s="18">
        <v>0</v>
      </c>
      <c r="I55" s="18">
        <v>22.598870056497177</v>
      </c>
      <c r="J55" s="18">
        <v>22.507314877335133</v>
      </c>
      <c r="K55" s="18">
        <v>89.645898700134467</v>
      </c>
      <c r="L55" s="18">
        <v>22.311468094600624</v>
      </c>
      <c r="M55" s="18">
        <v>44.424700133274101</v>
      </c>
      <c r="N55" s="18">
        <v>22.104332449160033</v>
      </c>
      <c r="O55" s="18">
        <v>0</v>
      </c>
      <c r="P55" s="18">
        <v>87.642418930762489</v>
      </c>
      <c r="Q55" s="18">
        <v>0</v>
      </c>
      <c r="R55" s="18">
        <v>0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27.684397864346455</v>
      </c>
      <c r="F56" s="18">
        <v>3.9175742380318104</v>
      </c>
      <c r="G56" s="18">
        <v>7.7630710709156538</v>
      </c>
      <c r="H56" s="18">
        <v>19.213034122348599</v>
      </c>
      <c r="I56" s="18">
        <v>15.205078496217737</v>
      </c>
      <c r="J56" s="18">
        <v>30.076318658596186</v>
      </c>
      <c r="K56" s="18">
        <v>11.152416356877323</v>
      </c>
      <c r="L56" s="18">
        <v>11.025763534124739</v>
      </c>
      <c r="M56" s="18">
        <v>21.81183655663807</v>
      </c>
      <c r="N56" s="18">
        <v>10.7863229425089</v>
      </c>
      <c r="O56" s="18">
        <v>17.780306532484619</v>
      </c>
      <c r="P56" s="18">
        <v>31.682331819621925</v>
      </c>
      <c r="Q56" s="18">
        <v>6.9671845607190139</v>
      </c>
      <c r="R56" s="18">
        <v>10.327022375215147</v>
      </c>
      <c r="S56" s="18">
        <v>3.4011291748860621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16.604203235447603</v>
      </c>
      <c r="F57" s="18">
        <v>18.884180957664025</v>
      </c>
      <c r="G57" s="18">
        <v>21.138917922279244</v>
      </c>
      <c r="H57" s="18">
        <v>11.673515128875607</v>
      </c>
      <c r="I57" s="18">
        <v>20.86472701982149</v>
      </c>
      <c r="J57" s="18">
        <v>18.408154812581973</v>
      </c>
      <c r="K57" s="18">
        <v>14.837641956286024</v>
      </c>
      <c r="L57" s="18">
        <v>10.187218436601544</v>
      </c>
      <c r="M57" s="18">
        <v>4.4914550068494687</v>
      </c>
      <c r="N57" s="18">
        <v>11.135609451905301</v>
      </c>
      <c r="O57" s="18">
        <v>16.561958285947732</v>
      </c>
      <c r="P57" s="18">
        <v>9.8600961907161722</v>
      </c>
      <c r="Q57" s="18">
        <v>10.86495941937657</v>
      </c>
      <c r="R57" s="18">
        <v>4.3029259896729783</v>
      </c>
      <c r="S57" s="18">
        <v>15.972909944733731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20.970955227010592</v>
      </c>
      <c r="G58" s="18">
        <v>10.532968190436066</v>
      </c>
      <c r="H58" s="18">
        <v>10.567473317129874</v>
      </c>
      <c r="I58" s="18">
        <v>31.762837480148224</v>
      </c>
      <c r="J58" s="18">
        <v>21.202162620587298</v>
      </c>
      <c r="K58" s="18">
        <v>0</v>
      </c>
      <c r="L58" s="18">
        <v>10.605578534309046</v>
      </c>
      <c r="M58" s="18">
        <v>10.606703436571912</v>
      </c>
      <c r="N58" s="18">
        <v>0</v>
      </c>
      <c r="O58" s="18">
        <v>0</v>
      </c>
      <c r="P58" s="18">
        <v>10.586491636671607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25.482576288462763</v>
      </c>
      <c r="F59" s="18">
        <v>6.3781611761329211</v>
      </c>
      <c r="G59" s="18">
        <v>9.5757923968208374</v>
      </c>
      <c r="H59" s="18">
        <v>19.144862795149969</v>
      </c>
      <c r="I59" s="18">
        <v>22.301516503122212</v>
      </c>
      <c r="J59" s="18">
        <v>19.074868860276585</v>
      </c>
      <c r="K59" s="18">
        <v>12.6806999746386</v>
      </c>
      <c r="L59" s="18">
        <v>9.4792719919110215</v>
      </c>
      <c r="M59" s="18">
        <v>0</v>
      </c>
      <c r="N59" s="18">
        <v>6.2770698637875837</v>
      </c>
      <c r="O59" s="18">
        <v>21.883890330446746</v>
      </c>
      <c r="P59" s="18">
        <v>12.463000467362518</v>
      </c>
      <c r="Q59" s="18">
        <v>15.516385302879842</v>
      </c>
      <c r="R59" s="18">
        <v>3.0853722501619822</v>
      </c>
      <c r="S59" s="18">
        <v>18.399264029438822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16.074586079408455</v>
      </c>
      <c r="F60" s="18">
        <v>26.428458163750726</v>
      </c>
      <c r="G60" s="18">
        <v>20.859407592824365</v>
      </c>
      <c r="H60" s="18">
        <v>5.1413881748071981</v>
      </c>
      <c r="I60" s="18">
        <v>15.193719929095973</v>
      </c>
      <c r="J60" s="18">
        <v>9.9765550955255158</v>
      </c>
      <c r="K60" s="18">
        <v>19.646365422396855</v>
      </c>
      <c r="L60" s="18">
        <v>4.8355899419729207</v>
      </c>
      <c r="M60" s="18">
        <v>0</v>
      </c>
      <c r="N60" s="18">
        <v>14.073935072246201</v>
      </c>
      <c r="O60" s="18">
        <v>32.344515294335089</v>
      </c>
      <c r="P60" s="18">
        <v>9.1099571832012387</v>
      </c>
      <c r="Q60" s="18">
        <v>13.465595403743436</v>
      </c>
      <c r="R60" s="18">
        <v>8.8335320878053096</v>
      </c>
      <c r="S60" s="18">
        <v>13.037243057668071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12.158054711246201</v>
      </c>
      <c r="F61" s="18">
        <v>28.096652484546841</v>
      </c>
      <c r="G61" s="18">
        <v>39.758269720101779</v>
      </c>
      <c r="H61" s="18">
        <v>7.8706072173468185</v>
      </c>
      <c r="I61" s="18">
        <v>19.461310913903162</v>
      </c>
      <c r="J61" s="18">
        <v>23.092021706500404</v>
      </c>
      <c r="K61" s="18">
        <v>19.023703534604117</v>
      </c>
      <c r="L61" s="18">
        <v>15.043815111512281</v>
      </c>
      <c r="M61" s="18">
        <v>11.157393632847366</v>
      </c>
      <c r="N61" s="18">
        <v>18.388437350593946</v>
      </c>
      <c r="O61" s="18">
        <v>3.6367603738589667</v>
      </c>
      <c r="P61" s="18">
        <v>7.1989057663235192</v>
      </c>
      <c r="Q61" s="18">
        <v>7.1225071225071224</v>
      </c>
      <c r="R61" s="18">
        <v>3.5182774513598143</v>
      </c>
      <c r="S61" s="18">
        <v>20.853607674127627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14.587537380564537</v>
      </c>
      <c r="F62" s="18">
        <v>11.492236691687484</v>
      </c>
      <c r="G62" s="18">
        <v>6.6206033175241341</v>
      </c>
      <c r="H62" s="18">
        <v>16.752423118343906</v>
      </c>
      <c r="I62" s="18">
        <v>10.695886243307644</v>
      </c>
      <c r="J62" s="18">
        <v>10.618216139688533</v>
      </c>
      <c r="K62" s="18">
        <v>12.877772379519659</v>
      </c>
      <c r="L62" s="18">
        <v>19.743336623889437</v>
      </c>
      <c r="M62" s="18">
        <v>11.524521300196494</v>
      </c>
      <c r="N62" s="18">
        <v>8.0033842882133008</v>
      </c>
      <c r="O62" s="18">
        <v>9.6399206124184857</v>
      </c>
      <c r="P62" s="18">
        <v>8.4434262297850307</v>
      </c>
      <c r="Q62" s="18">
        <v>7.2602984541149134</v>
      </c>
      <c r="R62" s="18">
        <v>9.4048396198231892</v>
      </c>
      <c r="S62" s="18">
        <v>16.43700517765663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7.2727272727272725</v>
      </c>
      <c r="G63" s="18">
        <v>0</v>
      </c>
      <c r="H63" s="18">
        <v>7.3142188414277358</v>
      </c>
      <c r="I63" s="18">
        <v>0</v>
      </c>
      <c r="J63" s="18">
        <v>0</v>
      </c>
      <c r="K63" s="18">
        <v>0</v>
      </c>
      <c r="L63" s="18">
        <v>0</v>
      </c>
      <c r="M63" s="18">
        <v>0</v>
      </c>
      <c r="N63" s="18">
        <v>14.615609470914937</v>
      </c>
      <c r="O63" s="18">
        <v>0</v>
      </c>
      <c r="P63" s="18">
        <v>0</v>
      </c>
      <c r="Q63" s="18">
        <v>7.2796098129140283</v>
      </c>
      <c r="R63" s="18">
        <v>0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16.035920461834507</v>
      </c>
      <c r="F64" s="18">
        <v>16.046728072146088</v>
      </c>
      <c r="G64" s="18">
        <v>0</v>
      </c>
      <c r="H64" s="18">
        <v>16.044153510460788</v>
      </c>
      <c r="I64" s="18">
        <v>6.4071760371616202</v>
      </c>
      <c r="J64" s="18">
        <v>9.5895665515918669</v>
      </c>
      <c r="K64" s="18">
        <v>6.3751115644523777</v>
      </c>
      <c r="L64" s="18">
        <v>22.241992882562275</v>
      </c>
      <c r="M64" s="18">
        <v>6.335730351316248</v>
      </c>
      <c r="N64" s="18">
        <v>6.3145265683705363</v>
      </c>
      <c r="O64" s="18">
        <v>9.4378204926542306</v>
      </c>
      <c r="P64" s="18">
        <v>6.2729354201298504</v>
      </c>
      <c r="Q64" s="18">
        <v>3.1250976593018529</v>
      </c>
      <c r="R64" s="18">
        <v>12.433944668946223</v>
      </c>
      <c r="S64" s="18">
        <v>21.636993076162216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18.172949087048426</v>
      </c>
      <c r="F65" s="18">
        <v>10.438116204700949</v>
      </c>
      <c r="G65" s="18">
        <v>9.4147774346614455</v>
      </c>
      <c r="H65" s="18">
        <v>17.732151189920675</v>
      </c>
      <c r="I65" s="18">
        <v>12.94139397300795</v>
      </c>
      <c r="J65" s="18">
        <v>11.898768935060181</v>
      </c>
      <c r="K65" s="18">
        <v>17.21357516896483</v>
      </c>
      <c r="L65" s="18">
        <v>20.621514515753045</v>
      </c>
      <c r="M65" s="18">
        <v>14.202401981235077</v>
      </c>
      <c r="N65" s="18">
        <v>7.9079861873841262</v>
      </c>
      <c r="O65" s="18">
        <v>10.436416134699345</v>
      </c>
      <c r="P65" s="18">
        <v>9.4769580687682531</v>
      </c>
      <c r="Q65" s="18">
        <v>7.6778051714283277</v>
      </c>
      <c r="R65" s="18">
        <v>10.964634835488305</v>
      </c>
      <c r="S65" s="18">
        <v>15.841782283884738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19.273393080851882</v>
      </c>
      <c r="G66" s="18">
        <v>9.5438060698606595</v>
      </c>
      <c r="H66" s="18">
        <v>28.331287184814432</v>
      </c>
      <c r="I66" s="18">
        <v>18.675880100849753</v>
      </c>
      <c r="J66" s="18">
        <v>0</v>
      </c>
      <c r="K66" s="18">
        <v>9.1240875912408761</v>
      </c>
      <c r="L66" s="18">
        <v>36.068530207394048</v>
      </c>
      <c r="M66" s="18">
        <v>17.830079343853079</v>
      </c>
      <c r="N66" s="18">
        <v>0</v>
      </c>
      <c r="O66" s="18">
        <v>17.426156661148383</v>
      </c>
      <c r="P66" s="18">
        <v>17.244352474564579</v>
      </c>
      <c r="Q66" s="18">
        <v>17.057569296375267</v>
      </c>
      <c r="R66" s="18">
        <v>0</v>
      </c>
      <c r="S66" s="18">
        <v>24.956326428749691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44.454323182929542</v>
      </c>
      <c r="K67" s="18">
        <v>0</v>
      </c>
      <c r="L67" s="18">
        <v>0</v>
      </c>
      <c r="M67" s="18">
        <v>0</v>
      </c>
      <c r="N67" s="18">
        <v>22.655188038060718</v>
      </c>
      <c r="O67" s="18">
        <v>0</v>
      </c>
      <c r="P67" s="18">
        <v>0</v>
      </c>
      <c r="Q67" s="18">
        <v>0</v>
      </c>
      <c r="R67" s="18">
        <v>0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12.228313509743909</v>
      </c>
      <c r="F68" s="18">
        <v>12.69583474814039</v>
      </c>
      <c r="G68" s="18">
        <v>13.506532896701089</v>
      </c>
      <c r="H68" s="18">
        <v>14.819622351505039</v>
      </c>
      <c r="I68" s="18">
        <v>16.33075689583583</v>
      </c>
      <c r="J68" s="18">
        <v>14.886601314486894</v>
      </c>
      <c r="K68" s="18">
        <v>17.095391150474537</v>
      </c>
      <c r="L68" s="18">
        <v>15.555937303977006</v>
      </c>
      <c r="M68" s="18">
        <v>13.844471210422118</v>
      </c>
      <c r="N68" s="18">
        <v>12.3846338477523</v>
      </c>
      <c r="O68" s="18">
        <v>13.119311463838677</v>
      </c>
      <c r="P68" s="18">
        <v>14.108465669489611</v>
      </c>
      <c r="Q68" s="18">
        <v>14.316407451318911</v>
      </c>
      <c r="R68" s="18">
        <v>17.326350447684629</v>
      </c>
      <c r="S68" s="18">
        <v>21.596988821749925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12.030454235579208</v>
      </c>
      <c r="F69" s="18">
        <v>10.787593699477512</v>
      </c>
      <c r="G69" s="18">
        <v>13.362627964745167</v>
      </c>
      <c r="H69" s="18">
        <v>13.793180317271013</v>
      </c>
      <c r="I69" s="18">
        <v>15.729561917902725</v>
      </c>
      <c r="J69" s="18">
        <v>13.801302241686766</v>
      </c>
      <c r="K69" s="18">
        <v>15.96711315947222</v>
      </c>
      <c r="L69" s="18">
        <v>15.138787851993564</v>
      </c>
      <c r="M69" s="18">
        <v>14.606720684975528</v>
      </c>
      <c r="N69" s="18">
        <v>11.84394419133497</v>
      </c>
      <c r="O69" s="18">
        <v>14.211193988013052</v>
      </c>
      <c r="P69" s="18">
        <v>16.020775328005996</v>
      </c>
      <c r="Q69" s="18">
        <v>15.857669741008444</v>
      </c>
      <c r="R69" s="18">
        <v>20.986464994323541</v>
      </c>
      <c r="S69" s="18">
        <v>26.615185650291455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16.981532583315644</v>
      </c>
      <c r="F70" s="18">
        <v>20.948550360315068</v>
      </c>
      <c r="G70" s="18">
        <v>0</v>
      </c>
      <c r="H70" s="18">
        <v>16.298590171950128</v>
      </c>
      <c r="I70" s="18">
        <v>24.108972555952906</v>
      </c>
      <c r="J70" s="18">
        <v>27.729361432419587</v>
      </c>
      <c r="K70" s="18">
        <v>11.716919231370099</v>
      </c>
      <c r="L70" s="18">
        <v>7.6997112608277192</v>
      </c>
      <c r="M70" s="18">
        <v>22.797218739313806</v>
      </c>
      <c r="N70" s="18">
        <v>11.246485473289596</v>
      </c>
      <c r="O70" s="18">
        <v>11.09139307897072</v>
      </c>
      <c r="P70" s="18">
        <v>25.538124771981028</v>
      </c>
      <c r="Q70" s="18">
        <v>10.7863229425089</v>
      </c>
      <c r="R70" s="18">
        <v>14.155784407403477</v>
      </c>
      <c r="S70" s="18">
        <v>20.889910173386255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8.4428559367348655</v>
      </c>
      <c r="F71" s="18">
        <v>2.7629652142679526</v>
      </c>
      <c r="G71" s="18">
        <v>2.7136305663346993</v>
      </c>
      <c r="H71" s="18">
        <v>13.321610316255031</v>
      </c>
      <c r="I71" s="18">
        <v>7.8517587939698492</v>
      </c>
      <c r="J71" s="18">
        <v>12.857436741411233</v>
      </c>
      <c r="K71" s="18">
        <v>17.687934301958308</v>
      </c>
      <c r="L71" s="18">
        <v>7.451194674879539</v>
      </c>
      <c r="M71" s="18">
        <v>4.889258299515963</v>
      </c>
      <c r="N71" s="18">
        <v>7.2198690797073546</v>
      </c>
      <c r="O71" s="18">
        <v>16.580212700442928</v>
      </c>
      <c r="P71" s="18">
        <v>4.6647230320699711</v>
      </c>
      <c r="Q71" s="18">
        <v>6.8842076277020512</v>
      </c>
      <c r="R71" s="18">
        <v>15.788880117288825</v>
      </c>
      <c r="S71" s="18">
        <v>19.946366436914076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115.74074074074073</v>
      </c>
      <c r="M72" s="18">
        <v>0</v>
      </c>
      <c r="N72" s="18">
        <v>0</v>
      </c>
      <c r="O72" s="18">
        <v>0</v>
      </c>
      <c r="P72" s="18">
        <v>105.70824524312897</v>
      </c>
      <c r="Q72" s="18">
        <v>0</v>
      </c>
      <c r="R72" s="18">
        <v>100.90817356205852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0</v>
      </c>
      <c r="G73" s="18">
        <v>0</v>
      </c>
      <c r="H73" s="18">
        <v>12.695188523549575</v>
      </c>
      <c r="I73" s="18">
        <v>18.608113137327877</v>
      </c>
      <c r="J73" s="18">
        <v>18.203883495145632</v>
      </c>
      <c r="K73" s="18">
        <v>29.682398337785695</v>
      </c>
      <c r="L73" s="18">
        <v>5.8122638767800057</v>
      </c>
      <c r="M73" s="18">
        <v>45.607434011743912</v>
      </c>
      <c r="N73" s="18">
        <v>0</v>
      </c>
      <c r="O73" s="18">
        <v>21.949078138718175</v>
      </c>
      <c r="P73" s="18">
        <v>16.162051503070789</v>
      </c>
      <c r="Q73" s="18">
        <v>21.136063408190225</v>
      </c>
      <c r="R73" s="18">
        <v>46.617631824303331</v>
      </c>
      <c r="S73" s="18">
        <v>25.396180414465665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4.084466772862803</v>
      </c>
      <c r="F74" s="18">
        <v>11.87883587408434</v>
      </c>
      <c r="G74" s="18">
        <v>15.36629403403634</v>
      </c>
      <c r="H74" s="18">
        <v>3.7288388395853529</v>
      </c>
      <c r="I74" s="18">
        <v>14.487504527345164</v>
      </c>
      <c r="J74" s="18">
        <v>24.655700750237752</v>
      </c>
      <c r="K74" s="18">
        <v>10.282071494670459</v>
      </c>
      <c r="L74" s="18">
        <v>6.6740080755497706</v>
      </c>
      <c r="M74" s="18">
        <v>19.531885803574337</v>
      </c>
      <c r="N74" s="18">
        <v>12.71536652043995</v>
      </c>
      <c r="O74" s="18">
        <v>21.733730750124192</v>
      </c>
      <c r="P74" s="18">
        <v>15.177731232735331</v>
      </c>
      <c r="Q74" s="18">
        <v>38.564224265796504</v>
      </c>
      <c r="R74" s="18">
        <v>17.377704405248068</v>
      </c>
      <c r="S74" s="18">
        <v>36.784471293964515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17.304331274117914</v>
      </c>
      <c r="F75" s="18">
        <v>15.506386908474413</v>
      </c>
      <c r="G75" s="18">
        <v>16.807356820185291</v>
      </c>
      <c r="H75" s="18">
        <v>18.087626016149176</v>
      </c>
      <c r="I75" s="18">
        <v>19.008696478638978</v>
      </c>
      <c r="J75" s="18">
        <v>15.529260840943234</v>
      </c>
      <c r="K75" s="18">
        <v>22.1559037090997</v>
      </c>
      <c r="L75" s="18">
        <v>18.020783970846374</v>
      </c>
      <c r="M75" s="18">
        <v>17.931739843661795</v>
      </c>
      <c r="N75" s="18">
        <v>14.536372316139667</v>
      </c>
      <c r="O75" s="18">
        <v>15.441326245655075</v>
      </c>
      <c r="P75" s="18">
        <v>19.605856922991464</v>
      </c>
      <c r="Q75" s="18">
        <v>16.229445407391538</v>
      </c>
      <c r="R75" s="18">
        <v>19.963293299417202</v>
      </c>
      <c r="S75" s="18">
        <v>28.098408289030445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8.378502052733003</v>
      </c>
      <c r="F76" s="18">
        <v>7.0238843996334799</v>
      </c>
      <c r="G76" s="18">
        <v>12.967707246101782</v>
      </c>
      <c r="H76" s="18">
        <v>10.64835983939768</v>
      </c>
      <c r="I76" s="18">
        <v>13.02244822026541</v>
      </c>
      <c r="J76" s="18">
        <v>10.129628549590672</v>
      </c>
      <c r="K76" s="18">
        <v>10.331520252818379</v>
      </c>
      <c r="L76" s="18">
        <v>15.037593984962406</v>
      </c>
      <c r="M76" s="18">
        <v>10.132044378354376</v>
      </c>
      <c r="N76" s="18">
        <v>10.628090633995129</v>
      </c>
      <c r="O76" s="18">
        <v>11.988269040149005</v>
      </c>
      <c r="P76" s="18">
        <v>13.324527558598954</v>
      </c>
      <c r="Q76" s="18">
        <v>14.617997334365192</v>
      </c>
      <c r="R76" s="18">
        <v>21.813031161473088</v>
      </c>
      <c r="S76" s="18">
        <v>25.753860279709318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21.039343572480536</v>
      </c>
      <c r="F77" s="18">
        <v>39.808917197452232</v>
      </c>
      <c r="G77" s="18">
        <v>0</v>
      </c>
      <c r="H77" s="18">
        <v>18.008283810552857</v>
      </c>
      <c r="I77" s="18">
        <v>17.199862401100791</v>
      </c>
      <c r="J77" s="18">
        <v>49.423393739703464</v>
      </c>
      <c r="K77" s="18">
        <v>15.812776723592663</v>
      </c>
      <c r="L77" s="18">
        <v>76.184671644065219</v>
      </c>
      <c r="M77" s="18">
        <v>44.143613890523838</v>
      </c>
      <c r="N77" s="18">
        <v>28.514399771884804</v>
      </c>
      <c r="O77" s="18">
        <v>82.930200414650997</v>
      </c>
      <c r="P77" s="18">
        <v>53.741770791347577</v>
      </c>
      <c r="Q77" s="18">
        <v>13.07531380753138</v>
      </c>
      <c r="R77" s="18">
        <v>12.706480304955527</v>
      </c>
      <c r="S77" s="18">
        <v>74.321813452248236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21.039343572480536</v>
      </c>
      <c r="F78" s="18">
        <v>39.808917197452232</v>
      </c>
      <c r="G78" s="18">
        <v>0</v>
      </c>
      <c r="H78" s="18">
        <v>18.008283810552857</v>
      </c>
      <c r="I78" s="18">
        <v>17.199862401100791</v>
      </c>
      <c r="J78" s="18">
        <v>49.423393739703464</v>
      </c>
      <c r="K78" s="18">
        <v>15.812776723592663</v>
      </c>
      <c r="L78" s="18">
        <v>76.184671644065219</v>
      </c>
      <c r="M78" s="18">
        <v>44.143613890523838</v>
      </c>
      <c r="N78" s="18">
        <v>28.514399771884804</v>
      </c>
      <c r="O78" s="18">
        <v>82.930200414650997</v>
      </c>
      <c r="P78" s="18">
        <v>53.741770791347577</v>
      </c>
      <c r="Q78" s="18">
        <v>13.07531380753138</v>
      </c>
      <c r="R78" s="18">
        <v>12.706480304955527</v>
      </c>
      <c r="S78" s="18">
        <v>74.321813452248236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13.341406594759908</v>
      </c>
      <c r="F79" s="18">
        <v>18.259837487446362</v>
      </c>
      <c r="G79" s="18">
        <v>21.056220107687526</v>
      </c>
      <c r="H79" s="18">
        <v>24.76620700586464</v>
      </c>
      <c r="I79" s="18">
        <v>15.659714405958521</v>
      </c>
      <c r="J79" s="18">
        <v>20.308299324990813</v>
      </c>
      <c r="K79" s="18">
        <v>17.200848575196378</v>
      </c>
      <c r="L79" s="18">
        <v>16.049091338210999</v>
      </c>
      <c r="M79" s="18">
        <v>14.942238907722336</v>
      </c>
      <c r="N79" s="18">
        <v>12.007019488316246</v>
      </c>
      <c r="O79" s="18">
        <v>11.875725104369353</v>
      </c>
      <c r="P79" s="18">
        <v>10.84343881589648</v>
      </c>
      <c r="Q79" s="18">
        <v>13.393215889711332</v>
      </c>
      <c r="R79" s="18">
        <v>20.267174227203835</v>
      </c>
      <c r="S79" s="18">
        <v>13.915947676036739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8.5207907293796872</v>
      </c>
      <c r="G80" s="18">
        <v>8.2960013273602122</v>
      </c>
      <c r="H80" s="18">
        <v>0</v>
      </c>
      <c r="I80" s="18">
        <v>7.8653452886581716</v>
      </c>
      <c r="J80" s="18">
        <v>30.658388901663216</v>
      </c>
      <c r="K80" s="18">
        <v>7.4771945566023623</v>
      </c>
      <c r="L80" s="18">
        <v>0</v>
      </c>
      <c r="M80" s="18">
        <v>21.369043379158057</v>
      </c>
      <c r="N80" s="18">
        <v>13.915947676036739</v>
      </c>
      <c r="O80" s="18">
        <v>6.8064252654505859</v>
      </c>
      <c r="P80" s="18">
        <v>0</v>
      </c>
      <c r="Q80" s="18">
        <v>0</v>
      </c>
      <c r="R80" s="18">
        <v>38.109756097560975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17.580591027505633</v>
      </c>
      <c r="F81" s="18">
        <v>22.274549735887479</v>
      </c>
      <c r="G81" s="18">
        <v>23.754473759224656</v>
      </c>
      <c r="H81" s="18">
        <v>28.358961431812453</v>
      </c>
      <c r="I81" s="18">
        <v>18.805535095829875</v>
      </c>
      <c r="J81" s="18">
        <v>21.822149481723951</v>
      </c>
      <c r="K81" s="18">
        <v>21.702398114991706</v>
      </c>
      <c r="L81" s="18">
        <v>24.661292559996301</v>
      </c>
      <c r="M81" s="18">
        <v>15.343541903212939</v>
      </c>
      <c r="N81" s="18">
        <v>16.796457474423576</v>
      </c>
      <c r="O81" s="18">
        <v>15.190411812064225</v>
      </c>
      <c r="P81" s="18">
        <v>15.114873035066506</v>
      </c>
      <c r="Q81" s="18">
        <v>16.523463317911432</v>
      </c>
      <c r="R81" s="18">
        <v>20.873402811945549</v>
      </c>
      <c r="S81" s="18">
        <v>19.235606587455425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0</v>
      </c>
      <c r="G82" s="18">
        <v>24.420024420024419</v>
      </c>
      <c r="H82" s="18">
        <v>71.2166172106825</v>
      </c>
      <c r="I82" s="18">
        <v>11.54334526145677</v>
      </c>
      <c r="J82" s="18">
        <v>11.23721766490617</v>
      </c>
      <c r="K82" s="18">
        <v>10.94331363536879</v>
      </c>
      <c r="L82" s="18">
        <v>0</v>
      </c>
      <c r="M82" s="18">
        <v>20.833333333333336</v>
      </c>
      <c r="N82" s="18">
        <v>0</v>
      </c>
      <c r="O82" s="18">
        <v>9.9492587802208732</v>
      </c>
      <c r="P82" s="18">
        <v>9.7276264591439698</v>
      </c>
      <c r="Q82" s="18">
        <v>28.536098164177684</v>
      </c>
      <c r="R82" s="18">
        <v>9.2902266815310295</v>
      </c>
      <c r="S82" s="18">
        <v>9.0826521344232507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6.3605139295255055</v>
      </c>
      <c r="F83" s="18">
        <v>18.713742124633523</v>
      </c>
      <c r="G83" s="18">
        <v>18.356482897876766</v>
      </c>
      <c r="H83" s="18">
        <v>6.0013202904639025</v>
      </c>
      <c r="I83" s="18">
        <v>11.775095672652341</v>
      </c>
      <c r="J83" s="18">
        <v>11.557353366079168</v>
      </c>
      <c r="K83" s="18">
        <v>11.347517730496454</v>
      </c>
      <c r="L83" s="18">
        <v>5.5685488361732931</v>
      </c>
      <c r="M83" s="18">
        <v>5.4746523595751668</v>
      </c>
      <c r="N83" s="18">
        <v>0</v>
      </c>
      <c r="O83" s="18">
        <v>5.2929656486529408</v>
      </c>
      <c r="P83" s="18">
        <v>5.20751965838671</v>
      </c>
      <c r="Q83" s="18">
        <v>5.1174453712706613</v>
      </c>
      <c r="R83" s="18">
        <v>10.04772670183371</v>
      </c>
      <c r="S83" s="18">
        <v>9.8638784770171632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9.3674307813775464</v>
      </c>
      <c r="F84" s="18">
        <v>21.273766786331603</v>
      </c>
      <c r="G84" s="18">
        <v>19.817415544780754</v>
      </c>
      <c r="H84" s="18">
        <v>23.619567499475121</v>
      </c>
      <c r="I84" s="18">
        <v>16.939876469208517</v>
      </c>
      <c r="J84" s="18">
        <v>14.233954451345754</v>
      </c>
      <c r="K84" s="18">
        <v>20.559474705421277</v>
      </c>
      <c r="L84" s="18">
        <v>25.510204081632654</v>
      </c>
      <c r="M84" s="18">
        <v>11.411182959300113</v>
      </c>
      <c r="N84" s="18">
        <v>10.080264102919497</v>
      </c>
      <c r="O84" s="18">
        <v>13.769966451354463</v>
      </c>
      <c r="P84" s="18">
        <v>4.9750006218750782</v>
      </c>
      <c r="Q84" s="18">
        <v>13.579576317218901</v>
      </c>
      <c r="R84" s="18">
        <v>8.5670925735546088</v>
      </c>
      <c r="S84" s="18">
        <v>19.407112706807045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20.222446916076844</v>
      </c>
      <c r="F85" s="18">
        <v>10.099989900010101</v>
      </c>
      <c r="G85" s="18">
        <v>10.086237329164355</v>
      </c>
      <c r="H85" s="18">
        <v>45.296693341386082</v>
      </c>
      <c r="I85" s="18">
        <v>10.044194455604661</v>
      </c>
      <c r="J85" s="18">
        <v>10.019538099293623</v>
      </c>
      <c r="K85" s="18">
        <v>29.985007496251871</v>
      </c>
      <c r="L85" s="18">
        <v>29.886431560071724</v>
      </c>
      <c r="M85" s="18">
        <v>14.919435050726078</v>
      </c>
      <c r="N85" s="18">
        <v>14.886859865025803</v>
      </c>
      <c r="O85" s="18">
        <v>9.8975602513980299</v>
      </c>
      <c r="P85" s="18">
        <v>4.9348598499802607</v>
      </c>
      <c r="Q85" s="18">
        <v>19.666650277791433</v>
      </c>
      <c r="R85" s="18">
        <v>0</v>
      </c>
      <c r="S85" s="18">
        <v>24.326165223314195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5.9201373471864551</v>
      </c>
      <c r="F86" s="18">
        <v>32.341526520051751</v>
      </c>
      <c r="G86" s="18">
        <v>29.202196005139587</v>
      </c>
      <c r="H86" s="18">
        <v>14.496535328056595</v>
      </c>
      <c r="I86" s="18">
        <v>14.390559792775939</v>
      </c>
      <c r="J86" s="18">
        <v>14.287755393627661</v>
      </c>
      <c r="K86" s="18">
        <v>22.692460430022127</v>
      </c>
      <c r="L86" s="18">
        <v>25.334984799009121</v>
      </c>
      <c r="M86" s="18">
        <v>13.986796464137854</v>
      </c>
      <c r="N86" s="18">
        <v>11.116051578479324</v>
      </c>
      <c r="O86" s="18">
        <v>8.2811162944764956</v>
      </c>
      <c r="P86" s="18">
        <v>8.227067050596462</v>
      </c>
      <c r="Q86" s="18">
        <v>10.884649922446871</v>
      </c>
      <c r="R86" s="18">
        <v>16.183848519177861</v>
      </c>
      <c r="S86" s="18">
        <v>21.384084894817033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19.584802193497843</v>
      </c>
      <c r="G87" s="18">
        <v>19.290123456790123</v>
      </c>
      <c r="H87" s="18">
        <v>18.996960486322187</v>
      </c>
      <c r="I87" s="18">
        <v>37.460198539052257</v>
      </c>
      <c r="J87" s="18">
        <v>0</v>
      </c>
      <c r="K87" s="18">
        <v>18.195050946142651</v>
      </c>
      <c r="L87" s="18">
        <v>0</v>
      </c>
      <c r="M87" s="18">
        <v>17.705382436260624</v>
      </c>
      <c r="N87" s="18">
        <v>17.482517482517483</v>
      </c>
      <c r="O87" s="18">
        <v>51.795580110497234</v>
      </c>
      <c r="P87" s="18">
        <v>0</v>
      </c>
      <c r="Q87" s="18">
        <v>50.488051161225179</v>
      </c>
      <c r="R87" s="18">
        <v>0</v>
      </c>
      <c r="S87" s="18">
        <v>16.345210853220006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10.087763542822556</v>
      </c>
      <c r="F88" s="18">
        <v>10.054293183189222</v>
      </c>
      <c r="G88" s="18">
        <v>0</v>
      </c>
      <c r="H88" s="18">
        <v>9.9900099900099892</v>
      </c>
      <c r="I88" s="18">
        <v>19.896538002387583</v>
      </c>
      <c r="J88" s="18">
        <v>9.9029510794216673</v>
      </c>
      <c r="K88" s="18">
        <v>0</v>
      </c>
      <c r="L88" s="18">
        <v>29.481132075471695</v>
      </c>
      <c r="M88" s="18">
        <v>0</v>
      </c>
      <c r="N88" s="18">
        <v>0</v>
      </c>
      <c r="O88" s="18">
        <v>19.453360568038129</v>
      </c>
      <c r="P88" s="18">
        <v>0</v>
      </c>
      <c r="Q88" s="18">
        <v>0</v>
      </c>
      <c r="R88" s="18">
        <v>9.5886470419023873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15.762925598991172</v>
      </c>
      <c r="G89" s="18">
        <v>30.964545595293387</v>
      </c>
      <c r="H89" s="18">
        <v>30.4228780042592</v>
      </c>
      <c r="I89" s="18">
        <v>29.877502240812667</v>
      </c>
      <c r="J89" s="18">
        <v>44.059333235423708</v>
      </c>
      <c r="K89" s="18">
        <v>14.430014430014429</v>
      </c>
      <c r="L89" s="18">
        <v>28.384899233607719</v>
      </c>
      <c r="M89" s="18">
        <v>0</v>
      </c>
      <c r="N89" s="18">
        <v>0</v>
      </c>
      <c r="O89" s="18">
        <v>13.555645926528397</v>
      </c>
      <c r="P89" s="18">
        <v>0</v>
      </c>
      <c r="Q89" s="18">
        <v>0</v>
      </c>
      <c r="R89" s="18">
        <v>0</v>
      </c>
      <c r="S89" s="18">
        <v>25.425883549453342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11.726516318513504</v>
      </c>
      <c r="F90" s="18">
        <v>12.147587911565559</v>
      </c>
      <c r="G90" s="18">
        <v>8.8953074636862155</v>
      </c>
      <c r="H90" s="18">
        <v>13.990217211076107</v>
      </c>
      <c r="I90" s="18">
        <v>10.771882309491566</v>
      </c>
      <c r="J90" s="18">
        <v>13.202325640439739</v>
      </c>
      <c r="K90" s="18">
        <v>19.602718243596446</v>
      </c>
      <c r="L90" s="18">
        <v>12.932749701551931</v>
      </c>
      <c r="M90" s="18">
        <v>11.333510727414284</v>
      </c>
      <c r="N90" s="18">
        <v>8.7854162090929062</v>
      </c>
      <c r="O90" s="18">
        <v>7.7324569882080034</v>
      </c>
      <c r="P90" s="18">
        <v>7.1792662789862876</v>
      </c>
      <c r="Q90" s="18">
        <v>6.6281915926124073</v>
      </c>
      <c r="R90" s="18">
        <v>11.22575937584778</v>
      </c>
      <c r="S90" s="18">
        <v>18.941843919206107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5.8830450641251915</v>
      </c>
      <c r="F91" s="18">
        <v>17.524388106781938</v>
      </c>
      <c r="G91" s="18">
        <v>17.399373622549589</v>
      </c>
      <c r="H91" s="18">
        <v>17.271157167530223</v>
      </c>
      <c r="I91" s="18">
        <v>0</v>
      </c>
      <c r="J91" s="18">
        <v>11.335298118340512</v>
      </c>
      <c r="K91" s="18">
        <v>5.625246104517073</v>
      </c>
      <c r="L91" s="18">
        <v>0</v>
      </c>
      <c r="M91" s="18">
        <v>5.5435445423803982</v>
      </c>
      <c r="N91" s="18">
        <v>5.5053952873816341</v>
      </c>
      <c r="O91" s="18">
        <v>10.932546190007653</v>
      </c>
      <c r="P91" s="18">
        <v>0</v>
      </c>
      <c r="Q91" s="18">
        <v>0</v>
      </c>
      <c r="R91" s="18">
        <v>16.004267804747933</v>
      </c>
      <c r="S91" s="18">
        <v>15.85288522511097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17.56440281030445</v>
      </c>
      <c r="F92" s="18">
        <v>11.69636243128387</v>
      </c>
      <c r="G92" s="18">
        <v>11.680196227296618</v>
      </c>
      <c r="H92" s="18">
        <v>19.428793471925395</v>
      </c>
      <c r="I92" s="18">
        <v>19.383977204442807</v>
      </c>
      <c r="J92" s="18">
        <v>19.337497341094117</v>
      </c>
      <c r="K92" s="18">
        <v>34.714856029777629</v>
      </c>
      <c r="L92" s="18">
        <v>15.383136236900299</v>
      </c>
      <c r="M92" s="18">
        <v>7.676364473785215</v>
      </c>
      <c r="N92" s="18">
        <v>5.744155321959906</v>
      </c>
      <c r="O92" s="18">
        <v>7.6379606645025779</v>
      </c>
      <c r="P92" s="18">
        <v>5.7134150986516339</v>
      </c>
      <c r="Q92" s="18">
        <v>5.6909797970217211</v>
      </c>
      <c r="R92" s="18">
        <v>15.095478904068232</v>
      </c>
      <c r="S92" s="18">
        <v>15.009944087958273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13.24415601615787</v>
      </c>
      <c r="F93" s="18">
        <v>12.730744748567791</v>
      </c>
      <c r="G93" s="18">
        <v>6.1233237401261409</v>
      </c>
      <c r="H93" s="18">
        <v>0</v>
      </c>
      <c r="I93" s="18">
        <v>0</v>
      </c>
      <c r="J93" s="18">
        <v>5.4695618880927634</v>
      </c>
      <c r="K93" s="18">
        <v>10.555203715431707</v>
      </c>
      <c r="L93" s="18">
        <v>0</v>
      </c>
      <c r="M93" s="18">
        <v>4.9275647974770873</v>
      </c>
      <c r="N93" s="18">
        <v>4.7691720717283479</v>
      </c>
      <c r="O93" s="18">
        <v>13.854253255749516</v>
      </c>
      <c r="P93" s="18">
        <v>0</v>
      </c>
      <c r="Q93" s="18">
        <v>8.6752841155547848</v>
      </c>
      <c r="R93" s="18">
        <v>0</v>
      </c>
      <c r="S93" s="18">
        <v>16.283992835043154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4.4605022525536375</v>
      </c>
      <c r="F94" s="18">
        <v>4.4559308439533023</v>
      </c>
      <c r="G94" s="18">
        <v>8.8999644001423999</v>
      </c>
      <c r="H94" s="18">
        <v>4.4414834554741285</v>
      </c>
      <c r="I94" s="18">
        <v>13.292569453675394</v>
      </c>
      <c r="J94" s="18">
        <v>8.839388314328648</v>
      </c>
      <c r="K94" s="18">
        <v>22.04002468482765</v>
      </c>
      <c r="L94" s="18">
        <v>0</v>
      </c>
      <c r="M94" s="18">
        <v>17.539244058581076</v>
      </c>
      <c r="N94" s="18">
        <v>13.122211530049865</v>
      </c>
      <c r="O94" s="18">
        <v>4.3614794138171664</v>
      </c>
      <c r="P94" s="18">
        <v>13.046881795250934</v>
      </c>
      <c r="Q94" s="18">
        <v>12.992074834351046</v>
      </c>
      <c r="R94" s="18">
        <v>12.921009561547075</v>
      </c>
      <c r="S94" s="18">
        <v>8.5631101215961625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10.995589546859538</v>
      </c>
      <c r="F95" s="18">
        <v>13.289999879181821</v>
      </c>
      <c r="G95" s="18">
        <v>5.9738583956605895</v>
      </c>
      <c r="H95" s="18">
        <v>15.353726231250739</v>
      </c>
      <c r="I95" s="18">
        <v>9.338267051091993</v>
      </c>
      <c r="J95" s="18">
        <v>12.691965985531159</v>
      </c>
      <c r="K95" s="18">
        <v>14.824951533812293</v>
      </c>
      <c r="L95" s="18">
        <v>20.284661415193213</v>
      </c>
      <c r="M95" s="18">
        <v>14.494207891538729</v>
      </c>
      <c r="N95" s="18">
        <v>11.029736168710844</v>
      </c>
      <c r="O95" s="18">
        <v>6.5449309509784666</v>
      </c>
      <c r="P95" s="18">
        <v>9.7115664756725266</v>
      </c>
      <c r="Q95" s="18">
        <v>6.3974751298154322</v>
      </c>
      <c r="R95" s="18">
        <v>10.522771277043521</v>
      </c>
      <c r="S95" s="18">
        <v>24.919530682172152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17.631661038097949</v>
      </c>
      <c r="F96" s="18">
        <v>17.386187342855614</v>
      </c>
      <c r="G96" s="18">
        <v>21.100802489894694</v>
      </c>
      <c r="H96" s="18">
        <v>22.751057924193475</v>
      </c>
      <c r="I96" s="18">
        <v>21.785933975804799</v>
      </c>
      <c r="J96" s="18">
        <v>21.479291436080157</v>
      </c>
      <c r="K96" s="18">
        <v>16.819076570403407</v>
      </c>
      <c r="L96" s="18">
        <v>18.426839305676694</v>
      </c>
      <c r="M96" s="18">
        <v>24.864006015876576</v>
      </c>
      <c r="N96" s="18">
        <v>22.753946013269143</v>
      </c>
      <c r="O96" s="18">
        <v>17.14333006230714</v>
      </c>
      <c r="P96" s="18">
        <v>18.682531249452659</v>
      </c>
      <c r="Q96" s="18">
        <v>21.313241283172331</v>
      </c>
      <c r="R96" s="18">
        <v>22.139970025886733</v>
      </c>
      <c r="S96" s="18">
        <v>25.174966013795878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9.8154691794267777</v>
      </c>
      <c r="F97" s="18">
        <v>56.834327934072178</v>
      </c>
      <c r="G97" s="18">
        <v>36.630036630036628</v>
      </c>
      <c r="H97" s="18">
        <v>62.051236592500672</v>
      </c>
      <c r="I97" s="18">
        <v>17.183606839075523</v>
      </c>
      <c r="J97" s="18">
        <v>8.3409792309617146</v>
      </c>
      <c r="K97" s="18">
        <v>16.216654504175789</v>
      </c>
      <c r="L97" s="18">
        <v>7.8914141414141419</v>
      </c>
      <c r="M97" s="18">
        <v>7.6970443349753692</v>
      </c>
      <c r="N97" s="18">
        <v>52.619709839885736</v>
      </c>
      <c r="O97" s="18">
        <v>7.3464590067587432</v>
      </c>
      <c r="P97" s="18">
        <v>7.1885558191359351</v>
      </c>
      <c r="Q97" s="18">
        <v>14.063708599957808</v>
      </c>
      <c r="R97" s="18">
        <v>6.8761603520594097</v>
      </c>
      <c r="S97" s="18">
        <v>26.912467200430598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16.027353349716851</v>
      </c>
      <c r="F98" s="18">
        <v>41.880431368443098</v>
      </c>
      <c r="G98" s="18">
        <v>15.390140050274457</v>
      </c>
      <c r="H98" s="18">
        <v>15.07689214996482</v>
      </c>
      <c r="I98" s="18">
        <v>44.308782985427335</v>
      </c>
      <c r="J98" s="18">
        <v>38.589551878828807</v>
      </c>
      <c r="K98" s="18">
        <v>4.726121272271846</v>
      </c>
      <c r="L98" s="18">
        <v>18.521948508983144</v>
      </c>
      <c r="M98" s="18">
        <v>22.712819115108569</v>
      </c>
      <c r="N98" s="18">
        <v>44.561294059979502</v>
      </c>
      <c r="O98" s="18">
        <v>26.222630129802017</v>
      </c>
      <c r="P98" s="18">
        <v>38.590172369436587</v>
      </c>
      <c r="Q98" s="18">
        <v>37.823072073965122</v>
      </c>
      <c r="R98" s="18">
        <v>32.912329781544408</v>
      </c>
      <c r="S98" s="18">
        <v>32.216494845360828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8.8269044046252976</v>
      </c>
      <c r="F99" s="18">
        <v>8.4552295594825413</v>
      </c>
      <c r="G99" s="18">
        <v>0</v>
      </c>
      <c r="H99" s="18">
        <v>39.065551996249702</v>
      </c>
      <c r="I99" s="18">
        <v>37.670458826188501</v>
      </c>
      <c r="J99" s="18">
        <v>21.84200946487077</v>
      </c>
      <c r="K99" s="18">
        <v>7.0497003877335223</v>
      </c>
      <c r="L99" s="18">
        <v>20.512820512820511</v>
      </c>
      <c r="M99" s="18">
        <v>39.906883937479215</v>
      </c>
      <c r="N99" s="18">
        <v>25.915127955944282</v>
      </c>
      <c r="O99" s="18">
        <v>6.3191153238546605</v>
      </c>
      <c r="P99" s="18">
        <v>24.689833960866611</v>
      </c>
      <c r="Q99" s="18">
        <v>6.0299083453931503</v>
      </c>
      <c r="R99" s="18">
        <v>17.66888509335061</v>
      </c>
      <c r="S99" s="18">
        <v>28.790234352507632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11.303266644060134</v>
      </c>
      <c r="F100" s="18">
        <v>0</v>
      </c>
      <c r="G100" s="18">
        <v>41.063545837183042</v>
      </c>
      <c r="H100" s="18">
        <v>9.8299420033421789</v>
      </c>
      <c r="I100" s="18">
        <v>47.200981780421031</v>
      </c>
      <c r="J100" s="18">
        <v>36.366942449313576</v>
      </c>
      <c r="K100" s="18">
        <v>17.559262510974541</v>
      </c>
      <c r="L100" s="18">
        <v>16.993797263998641</v>
      </c>
      <c r="M100" s="18">
        <v>57.760541298787025</v>
      </c>
      <c r="N100" s="18">
        <v>16.056518946692357</v>
      </c>
      <c r="O100" s="18">
        <v>31.291559101932254</v>
      </c>
      <c r="P100" s="18">
        <v>7.6370856881014202</v>
      </c>
      <c r="Q100" s="18">
        <v>29.837386244964939</v>
      </c>
      <c r="R100" s="18">
        <v>29.141774734081306</v>
      </c>
      <c r="S100" s="18">
        <v>49.864653084484971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22.219506504760531</v>
      </c>
      <c r="F101" s="18">
        <v>12.204457955642342</v>
      </c>
      <c r="G101" s="18">
        <v>23.255556416872462</v>
      </c>
      <c r="H101" s="18">
        <v>17.669600556592417</v>
      </c>
      <c r="I101" s="18">
        <v>14.308041119108939</v>
      </c>
      <c r="J101" s="18">
        <v>19.736192888391827</v>
      </c>
      <c r="K101" s="18">
        <v>20.745755309275534</v>
      </c>
      <c r="L101" s="18">
        <v>20.647012160003477</v>
      </c>
      <c r="M101" s="18">
        <v>21.647364433380236</v>
      </c>
      <c r="N101" s="18">
        <v>15.086369465188202</v>
      </c>
      <c r="O101" s="18">
        <v>18.226849221070236</v>
      </c>
      <c r="P101" s="18">
        <v>17.066848713052938</v>
      </c>
      <c r="Q101" s="18">
        <v>21.194523335170192</v>
      </c>
      <c r="R101" s="18">
        <v>22.075055187637968</v>
      </c>
      <c r="S101" s="18">
        <v>21.887311612782188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32.833533982707671</v>
      </c>
      <c r="I102" s="18">
        <v>0</v>
      </c>
      <c r="J102" s="18">
        <v>0</v>
      </c>
      <c r="K102" s="18">
        <v>20.242914979757085</v>
      </c>
      <c r="L102" s="18">
        <v>9.8804465961861467</v>
      </c>
      <c r="M102" s="18">
        <v>19.329274185754326</v>
      </c>
      <c r="N102" s="18">
        <v>9.460737937559129</v>
      </c>
      <c r="O102" s="18">
        <v>0</v>
      </c>
      <c r="P102" s="18">
        <v>9.0859531164819192</v>
      </c>
      <c r="Q102" s="18">
        <v>8.9039266316445556</v>
      </c>
      <c r="R102" s="18">
        <v>17.441353449027645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14.945130022631199</v>
      </c>
      <c r="F103" s="18">
        <v>18.307280664695114</v>
      </c>
      <c r="G103" s="18">
        <v>15.325350219082848</v>
      </c>
      <c r="H103" s="18">
        <v>8.9552033175583983</v>
      </c>
      <c r="I103" s="18">
        <v>21.794505060411641</v>
      </c>
      <c r="J103" s="18">
        <v>16.835243572304005</v>
      </c>
      <c r="K103" s="18">
        <v>17.976031957390148</v>
      </c>
      <c r="L103" s="18">
        <v>15.794357465795345</v>
      </c>
      <c r="M103" s="18">
        <v>14.327580592640835</v>
      </c>
      <c r="N103" s="18">
        <v>12.887511357119385</v>
      </c>
      <c r="O103" s="18">
        <v>8.9235064281115957</v>
      </c>
      <c r="P103" s="18">
        <v>21.441228960794081</v>
      </c>
      <c r="Q103" s="18">
        <v>11.218028618437455</v>
      </c>
      <c r="R103" s="18">
        <v>12.302392815402596</v>
      </c>
      <c r="S103" s="18">
        <v>16.996376129803753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38.837967997514369</v>
      </c>
      <c r="F104" s="18">
        <v>0</v>
      </c>
      <c r="G104" s="18">
        <v>30.427506465845124</v>
      </c>
      <c r="H104" s="18">
        <v>15.048908954100828</v>
      </c>
      <c r="I104" s="18">
        <v>7.4415835689834795</v>
      </c>
      <c r="J104" s="18">
        <v>7.3599764480753658</v>
      </c>
      <c r="K104" s="18">
        <v>21.838829438742081</v>
      </c>
      <c r="L104" s="18">
        <v>14.395738861297057</v>
      </c>
      <c r="M104" s="18">
        <v>21.376656690893544</v>
      </c>
      <c r="N104" s="18">
        <v>0</v>
      </c>
      <c r="O104" s="18">
        <v>0</v>
      </c>
      <c r="P104" s="18">
        <v>6.9075084616978648</v>
      </c>
      <c r="Q104" s="18">
        <v>13.658403332650414</v>
      </c>
      <c r="R104" s="18">
        <v>13.485267345425124</v>
      </c>
      <c r="S104" s="18">
        <v>39.938760567130394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8.7607867186473349</v>
      </c>
      <c r="F105" s="18">
        <v>21.698563555092651</v>
      </c>
      <c r="G105" s="18">
        <v>12.89767841788478</v>
      </c>
      <c r="H105" s="18">
        <v>17.029247732981396</v>
      </c>
      <c r="I105" s="18">
        <v>8.4302815714044854</v>
      </c>
      <c r="J105" s="18">
        <v>41.736227045075125</v>
      </c>
      <c r="K105" s="18">
        <v>16.528925619834713</v>
      </c>
      <c r="L105" s="18">
        <v>4.0904814496666262</v>
      </c>
      <c r="M105" s="18">
        <v>12.161504783525215</v>
      </c>
      <c r="N105" s="18">
        <v>4.0168708576019281</v>
      </c>
      <c r="O105" s="18">
        <v>7.9586152009550339</v>
      </c>
      <c r="P105" s="18">
        <v>23.656507510941132</v>
      </c>
      <c r="Q105" s="18">
        <v>11.706860220088972</v>
      </c>
      <c r="R105" s="18">
        <v>15.429122468659594</v>
      </c>
      <c r="S105" s="18">
        <v>3.8121378469045442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14.632718759145449</v>
      </c>
      <c r="F106" s="18">
        <v>14.573010784027982</v>
      </c>
      <c r="G106" s="18">
        <v>29.010733971569483</v>
      </c>
      <c r="H106" s="18">
        <v>0</v>
      </c>
      <c r="I106" s="18">
        <v>14.336917562724015</v>
      </c>
      <c r="J106" s="18">
        <v>0</v>
      </c>
      <c r="K106" s="18">
        <v>28.29654782116582</v>
      </c>
      <c r="L106" s="18">
        <v>56.171885971071482</v>
      </c>
      <c r="M106" s="18">
        <v>13.950892857142856</v>
      </c>
      <c r="N106" s="18">
        <v>27.704668236597868</v>
      </c>
      <c r="O106" s="18">
        <v>27.495188342040144</v>
      </c>
      <c r="P106" s="18">
        <v>40.938864628820959</v>
      </c>
      <c r="Q106" s="18">
        <v>13.52447930754666</v>
      </c>
      <c r="R106" s="18">
        <v>13.383297644539615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6.4242579982012078</v>
      </c>
      <c r="G107" s="18">
        <v>6.3690210814597803</v>
      </c>
      <c r="H107" s="18">
        <v>0</v>
      </c>
      <c r="I107" s="18">
        <v>12.509382036527395</v>
      </c>
      <c r="J107" s="18">
        <v>6.1988594098685841</v>
      </c>
      <c r="K107" s="18">
        <v>6.1432608428553879</v>
      </c>
      <c r="L107" s="18">
        <v>12.174336498660823</v>
      </c>
      <c r="M107" s="18">
        <v>24.157506945283245</v>
      </c>
      <c r="N107" s="18">
        <v>5.9908938413611317</v>
      </c>
      <c r="O107" s="18">
        <v>5.9421237150157467</v>
      </c>
      <c r="P107" s="18">
        <v>0</v>
      </c>
      <c r="Q107" s="18">
        <v>11.684973124561815</v>
      </c>
      <c r="R107" s="18">
        <v>11.566042100393245</v>
      </c>
      <c r="S107" s="18">
        <v>11.447541640432718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17.425650557620816</v>
      </c>
      <c r="F108" s="18">
        <v>25.82311168495804</v>
      </c>
      <c r="G108" s="18">
        <v>14.172335600907029</v>
      </c>
      <c r="H108" s="18">
        <v>8.3967756381549474</v>
      </c>
      <c r="I108" s="18">
        <v>29.015944952607288</v>
      </c>
      <c r="J108" s="18">
        <v>16.370631087828436</v>
      </c>
      <c r="K108" s="18">
        <v>20.203108584974274</v>
      </c>
      <c r="L108" s="18">
        <v>15.954264441933125</v>
      </c>
      <c r="M108" s="18">
        <v>7.8834303433233917</v>
      </c>
      <c r="N108" s="18">
        <v>14.28126298296635</v>
      </c>
      <c r="O108" s="18">
        <v>11.542308974786467</v>
      </c>
      <c r="P108" s="18">
        <v>26.610236070808572</v>
      </c>
      <c r="Q108" s="18">
        <v>11.255487049936845</v>
      </c>
      <c r="R108" s="18">
        <v>12.32741617357002</v>
      </c>
      <c r="S108" s="18">
        <v>20.65312469627758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7.2280448138778466</v>
      </c>
      <c r="G109" s="18">
        <v>14.29388221841052</v>
      </c>
      <c r="H109" s="18">
        <v>7.0636434272797901</v>
      </c>
      <c r="I109" s="18">
        <v>34.899141481119564</v>
      </c>
      <c r="J109" s="18">
        <v>6.8975031038763959</v>
      </c>
      <c r="K109" s="18">
        <v>13.632335900756594</v>
      </c>
      <c r="L109" s="18">
        <v>20.203380699036973</v>
      </c>
      <c r="M109" s="18">
        <v>33.30446945980151</v>
      </c>
      <c r="N109" s="18">
        <v>32.938076416337289</v>
      </c>
      <c r="O109" s="18">
        <v>0</v>
      </c>
      <c r="P109" s="18">
        <v>19.323671497584542</v>
      </c>
      <c r="Q109" s="18">
        <v>6.3629422244846019</v>
      </c>
      <c r="R109" s="18">
        <v>6.2774639045825484</v>
      </c>
      <c r="S109" s="18">
        <v>12.383900928792571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9.2970747418401576</v>
      </c>
      <c r="F110" s="18">
        <v>8.1802802891238269</v>
      </c>
      <c r="G110" s="18">
        <v>8.3843650939532601</v>
      </c>
      <c r="H110" s="18">
        <v>11.120042446790597</v>
      </c>
      <c r="I110" s="18">
        <v>15.963340657689635</v>
      </c>
      <c r="J110" s="18">
        <v>12.028090216844877</v>
      </c>
      <c r="K110" s="18">
        <v>17.018069543125613</v>
      </c>
      <c r="L110" s="18">
        <v>12.874829707921014</v>
      </c>
      <c r="M110" s="18">
        <v>7.6794253426943557</v>
      </c>
      <c r="N110" s="18">
        <v>10.779786443690183</v>
      </c>
      <c r="O110" s="18">
        <v>12.641825479599254</v>
      </c>
      <c r="P110" s="18">
        <v>10.769998186105569</v>
      </c>
      <c r="Q110" s="18">
        <v>13.963867097498513</v>
      </c>
      <c r="R110" s="18">
        <v>14.017882420201143</v>
      </c>
      <c r="S110" s="18">
        <v>14.334978700385422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11.911568515342101</v>
      </c>
      <c r="F111" s="18">
        <v>9.4250706880301607</v>
      </c>
      <c r="G111" s="18">
        <v>6.9913773013283613</v>
      </c>
      <c r="H111" s="18">
        <v>4.6081887514112578</v>
      </c>
      <c r="I111" s="18">
        <v>15.943877551020407</v>
      </c>
      <c r="J111" s="18">
        <v>6.7553874214686216</v>
      </c>
      <c r="K111" s="18">
        <v>11.130156044787748</v>
      </c>
      <c r="L111" s="18">
        <v>11.001100110011</v>
      </c>
      <c r="M111" s="18">
        <v>10.886368089877855</v>
      </c>
      <c r="N111" s="18">
        <v>12.925463162429988</v>
      </c>
      <c r="O111" s="18">
        <v>8.5233326230556141</v>
      </c>
      <c r="P111" s="18">
        <v>10.540962179027702</v>
      </c>
      <c r="Q111" s="18">
        <v>14.583637159107482</v>
      </c>
      <c r="R111" s="18">
        <v>14.393518804104209</v>
      </c>
      <c r="S111" s="18">
        <v>12.174089479557674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13.042060645582001</v>
      </c>
      <c r="F112" s="18">
        <v>12.855949090441602</v>
      </c>
      <c r="G112" s="18">
        <v>12.671059300557527</v>
      </c>
      <c r="H112" s="18">
        <v>24.967230509955684</v>
      </c>
      <c r="I112" s="18">
        <v>24.592683676606207</v>
      </c>
      <c r="J112" s="18">
        <v>12.112403100775193</v>
      </c>
      <c r="K112" s="18">
        <v>17.895490336435216</v>
      </c>
      <c r="L112" s="18">
        <v>5.8747503231112672</v>
      </c>
      <c r="M112" s="18">
        <v>5.7920648711265565</v>
      </c>
      <c r="N112" s="18">
        <v>5.7097179399337668</v>
      </c>
      <c r="O112" s="18">
        <v>16.879536375400889</v>
      </c>
      <c r="P112" s="18">
        <v>11.092008208086075</v>
      </c>
      <c r="Q112" s="18">
        <v>10.920607185759529</v>
      </c>
      <c r="R112" s="18">
        <v>5.3691275167785237</v>
      </c>
      <c r="S112" s="18">
        <v>26.390794890742107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1.4443561782335523</v>
      </c>
      <c r="F113" s="18">
        <v>4.2806081317285809</v>
      </c>
      <c r="G113" s="18">
        <v>4.2290152737934976</v>
      </c>
      <c r="H113" s="18">
        <v>9.7455031464053015</v>
      </c>
      <c r="I113" s="18">
        <v>11.686258335051901</v>
      </c>
      <c r="J113" s="18">
        <v>10.86284973284179</v>
      </c>
      <c r="K113" s="18">
        <v>13.410488342933009</v>
      </c>
      <c r="L113" s="18">
        <v>12.580531957861838</v>
      </c>
      <c r="M113" s="18">
        <v>8.510081173081959</v>
      </c>
      <c r="N113" s="18">
        <v>9.0596708750994939</v>
      </c>
      <c r="O113" s="18">
        <v>10.232338025286666</v>
      </c>
      <c r="P113" s="18">
        <v>9.4824479887727815</v>
      </c>
      <c r="Q113" s="18">
        <v>14.980338305973412</v>
      </c>
      <c r="R113" s="18">
        <v>18.465629308646839</v>
      </c>
      <c r="S113" s="18">
        <v>15.778326647773131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18.028446991621518</v>
      </c>
      <c r="F114" s="18">
        <v>12.098763134138057</v>
      </c>
      <c r="G114" s="18">
        <v>13.694878115584771</v>
      </c>
      <c r="H114" s="18">
        <v>13.432555140638851</v>
      </c>
      <c r="I114" s="18">
        <v>20.203262387674254</v>
      </c>
      <c r="J114" s="18">
        <v>15.513363038550706</v>
      </c>
      <c r="K114" s="18">
        <v>23.681050085420928</v>
      </c>
      <c r="L114" s="18">
        <v>14.939495045067478</v>
      </c>
      <c r="M114" s="18">
        <v>5.7090194351333059</v>
      </c>
      <c r="N114" s="18">
        <v>12.82359541556464</v>
      </c>
      <c r="O114" s="18">
        <v>16.537907245965933</v>
      </c>
      <c r="P114" s="18">
        <v>12.385818238117356</v>
      </c>
      <c r="Q114" s="18">
        <v>12.923432463662348</v>
      </c>
      <c r="R114" s="18">
        <v>9.6943303082051315</v>
      </c>
      <c r="S114" s="18">
        <v>11.703520565280043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18.528286977878544</v>
      </c>
      <c r="F115" s="18">
        <v>19.143040496852084</v>
      </c>
      <c r="G115" s="18">
        <v>18.5094012021369</v>
      </c>
      <c r="H115" s="18">
        <v>21.687398081080058</v>
      </c>
      <c r="I115" s="18">
        <v>20.562703356934552</v>
      </c>
      <c r="J115" s="18">
        <v>18.278879797246375</v>
      </c>
      <c r="K115" s="18">
        <v>20.746709735060648</v>
      </c>
      <c r="L115" s="18">
        <v>18.626913398723804</v>
      </c>
      <c r="M115" s="18">
        <v>18.845568697286044</v>
      </c>
      <c r="N115" s="18">
        <v>16.258029224189336</v>
      </c>
      <c r="O115" s="18">
        <v>15.563712729853235</v>
      </c>
      <c r="P115" s="18">
        <v>13.243717511505478</v>
      </c>
      <c r="Q115" s="18">
        <v>15.129137039883123</v>
      </c>
      <c r="R115" s="18">
        <v>19.35636892693925</v>
      </c>
      <c r="S115" s="18">
        <v>21.401862416851426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17.712451914010366</v>
      </c>
      <c r="F116" s="18">
        <v>19.678926145349429</v>
      </c>
      <c r="G116" s="18">
        <v>18.439294909883145</v>
      </c>
      <c r="H116" s="18">
        <v>21.253880748443034</v>
      </c>
      <c r="I116" s="18">
        <v>20.712558786255748</v>
      </c>
      <c r="J116" s="18">
        <v>18.442644342689849</v>
      </c>
      <c r="K116" s="18">
        <v>19.855948543194355</v>
      </c>
      <c r="L116" s="18">
        <v>17.934336769607988</v>
      </c>
      <c r="M116" s="18">
        <v>18.423266622609386</v>
      </c>
      <c r="N116" s="18">
        <v>16.510599955097163</v>
      </c>
      <c r="O116" s="18">
        <v>15.910644630176025</v>
      </c>
      <c r="P116" s="18">
        <v>13.317835101288205</v>
      </c>
      <c r="Q116" s="18">
        <v>14.914671287686856</v>
      </c>
      <c r="R116" s="18">
        <v>19.717376060887258</v>
      </c>
      <c r="S116" s="18">
        <v>21.545641135253192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20.808135981168636</v>
      </c>
      <c r="F117" s="18">
        <v>15.452368075407556</v>
      </c>
      <c r="G117" s="18">
        <v>31.887755102040813</v>
      </c>
      <c r="H117" s="18">
        <v>32.852341361097771</v>
      </c>
      <c r="I117" s="18">
        <v>23.794614902943017</v>
      </c>
      <c r="J117" s="18">
        <v>21.113291437939342</v>
      </c>
      <c r="K117" s="18">
        <v>29.562475364603863</v>
      </c>
      <c r="L117" s="18">
        <v>20.775792535379953</v>
      </c>
      <c r="M117" s="18">
        <v>15.791071970847252</v>
      </c>
      <c r="N117" s="18">
        <v>27.764029888581742</v>
      </c>
      <c r="O117" s="18">
        <v>21.584286639326571</v>
      </c>
      <c r="P117" s="18">
        <v>7.1408169094544416</v>
      </c>
      <c r="Q117" s="18">
        <v>16.465551713593488</v>
      </c>
      <c r="R117" s="18">
        <v>17.350869278550853</v>
      </c>
      <c r="S117" s="18">
        <v>22.723141247045991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31.913620467268593</v>
      </c>
      <c r="F118" s="18">
        <v>24.774518403449687</v>
      </c>
      <c r="G118" s="18">
        <v>15.508580290617308</v>
      </c>
      <c r="H118" s="18">
        <v>26.473702788563362</v>
      </c>
      <c r="I118" s="18">
        <v>23.236264975431066</v>
      </c>
      <c r="J118" s="18">
        <v>22.02036884117809</v>
      </c>
      <c r="K118" s="18">
        <v>24.936964894294977</v>
      </c>
      <c r="L118" s="18">
        <v>23.705769565975249</v>
      </c>
      <c r="M118" s="18">
        <v>19.676462734185044</v>
      </c>
      <c r="N118" s="18">
        <v>24.775603816858734</v>
      </c>
      <c r="O118" s="18">
        <v>22.799330269673327</v>
      </c>
      <c r="P118" s="18">
        <v>15.039209367278977</v>
      </c>
      <c r="Q118" s="18">
        <v>13.609925217042491</v>
      </c>
      <c r="R118" s="18">
        <v>29.924120978946245</v>
      </c>
      <c r="S118" s="18">
        <v>26.873735873608577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17.632455001974837</v>
      </c>
      <c r="F119" s="18">
        <v>20.575839707113563</v>
      </c>
      <c r="G119" s="18">
        <v>26.409330345034334</v>
      </c>
      <c r="H119" s="18">
        <v>25.124004909948386</v>
      </c>
      <c r="I119" s="18">
        <v>20.940744912843176</v>
      </c>
      <c r="J119" s="18">
        <v>29.78958381771681</v>
      </c>
      <c r="K119" s="18">
        <v>24.112936224937162</v>
      </c>
      <c r="L119" s="18">
        <v>14.694861207035899</v>
      </c>
      <c r="M119" s="18">
        <v>9.6241403051592798</v>
      </c>
      <c r="N119" s="18">
        <v>15.653301728571746</v>
      </c>
      <c r="O119" s="18">
        <v>9.7466617683443424</v>
      </c>
      <c r="P119" s="18">
        <v>13.545750773236607</v>
      </c>
      <c r="Q119" s="18">
        <v>15.739769150052466</v>
      </c>
      <c r="R119" s="18">
        <v>21.465739938859652</v>
      </c>
      <c r="S119" s="18">
        <v>20.413817238010527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23.986968939664404</v>
      </c>
      <c r="F120" s="18">
        <v>22.409967953745827</v>
      </c>
      <c r="G120" s="18">
        <v>17.442678295118863</v>
      </c>
      <c r="H120" s="18">
        <v>21.468683969672657</v>
      </c>
      <c r="I120" s="18">
        <v>18.720005445819766</v>
      </c>
      <c r="J120" s="18">
        <v>12.532327708976565</v>
      </c>
      <c r="K120" s="18">
        <v>17.16139144561841</v>
      </c>
      <c r="L120" s="18">
        <v>16.660442937982939</v>
      </c>
      <c r="M120" s="18">
        <v>15.589994687853663</v>
      </c>
      <c r="N120" s="18">
        <v>22.625615677811233</v>
      </c>
      <c r="O120" s="18">
        <v>16.311883206916239</v>
      </c>
      <c r="P120" s="18">
        <v>16.370918233110181</v>
      </c>
      <c r="Q120" s="18">
        <v>8.1966733215847682</v>
      </c>
      <c r="R120" s="18">
        <v>20.464006735581645</v>
      </c>
      <c r="S120" s="18">
        <v>20.992844938683398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18.804369154293937</v>
      </c>
      <c r="F121" s="18">
        <v>37.473931178310735</v>
      </c>
      <c r="G121" s="18">
        <v>31.503186668497619</v>
      </c>
      <c r="H121" s="18">
        <v>30.326730618824921</v>
      </c>
      <c r="I121" s="18">
        <v>22.838422101292338</v>
      </c>
      <c r="J121" s="18">
        <v>26.401205137363917</v>
      </c>
      <c r="K121" s="18">
        <v>32.832949009666628</v>
      </c>
      <c r="L121" s="18">
        <v>27.747572087442347</v>
      </c>
      <c r="M121" s="18">
        <v>35.503221177671428</v>
      </c>
      <c r="N121" s="18">
        <v>21.115787327615081</v>
      </c>
      <c r="O121" s="18">
        <v>25.751072961373392</v>
      </c>
      <c r="P121" s="18">
        <v>25.175881505517715</v>
      </c>
      <c r="Q121" s="18">
        <v>22.86021649969744</v>
      </c>
      <c r="R121" s="18">
        <v>32.496058348478101</v>
      </c>
      <c r="S121" s="18">
        <v>21.992640511516633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21.767522855898999</v>
      </c>
      <c r="F122" s="18">
        <v>16.55883709652619</v>
      </c>
      <c r="G122" s="18">
        <v>21.995323099719851</v>
      </c>
      <c r="H122" s="18">
        <v>14.735553490059168</v>
      </c>
      <c r="I122" s="18">
        <v>22.216544660808903</v>
      </c>
      <c r="J122" s="18">
        <v>17.432801996055829</v>
      </c>
      <c r="K122" s="18">
        <v>19.242487412206149</v>
      </c>
      <c r="L122" s="18">
        <v>19.941435153601528</v>
      </c>
      <c r="M122" s="18">
        <v>15.489947024381175</v>
      </c>
      <c r="N122" s="18">
        <v>16.257684296093075</v>
      </c>
      <c r="O122" s="18">
        <v>10.995711672447746</v>
      </c>
      <c r="P122" s="18">
        <v>13.757320860029086</v>
      </c>
      <c r="Q122" s="18">
        <v>13.466458898443664</v>
      </c>
      <c r="R122" s="18">
        <v>14.994470788896596</v>
      </c>
      <c r="S122" s="18">
        <v>26.452613335765754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20.991314843483508</v>
      </c>
      <c r="F123" s="18">
        <v>24.416258658133827</v>
      </c>
      <c r="G123" s="18">
        <v>28.930453704984842</v>
      </c>
      <c r="H123" s="18">
        <v>22.12715739784629</v>
      </c>
      <c r="I123" s="18">
        <v>19.244416112387391</v>
      </c>
      <c r="J123" s="18">
        <v>23.551855297401055</v>
      </c>
      <c r="K123" s="18">
        <v>25.25774379463158</v>
      </c>
      <c r="L123" s="18">
        <v>20.117800900830417</v>
      </c>
      <c r="M123" s="18">
        <v>17.562539104090973</v>
      </c>
      <c r="N123" s="18">
        <v>12.894352273704117</v>
      </c>
      <c r="O123" s="18">
        <v>26.203802695847219</v>
      </c>
      <c r="P123" s="18">
        <v>23.297273206109963</v>
      </c>
      <c r="Q123" s="18">
        <v>22.762407883380597</v>
      </c>
      <c r="R123" s="18">
        <v>14.495595896893677</v>
      </c>
      <c r="S123" s="18">
        <v>20.047651726025709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24.270238068971604</v>
      </c>
      <c r="F124" s="18">
        <v>28.534741047224998</v>
      </c>
      <c r="G124" s="18">
        <v>19.657951641438963</v>
      </c>
      <c r="H124" s="18">
        <v>10.867084687190967</v>
      </c>
      <c r="I124" s="18">
        <v>17.308711690952951</v>
      </c>
      <c r="J124" s="18">
        <v>23.702554488940603</v>
      </c>
      <c r="K124" s="18">
        <v>24.676258220949073</v>
      </c>
      <c r="L124" s="18">
        <v>10.686044026501389</v>
      </c>
      <c r="M124" s="18">
        <v>22.391640454230419</v>
      </c>
      <c r="N124" s="18">
        <v>7.4448285030576971</v>
      </c>
      <c r="O124" s="18">
        <v>19.08336248847047</v>
      </c>
      <c r="P124" s="18">
        <v>10.555426544786675</v>
      </c>
      <c r="Q124" s="18">
        <v>19.863672479404507</v>
      </c>
      <c r="R124" s="18">
        <v>21.621621621621621</v>
      </c>
      <c r="S124" s="18">
        <v>23.281708674967103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11.869843212559877</v>
      </c>
      <c r="F125" s="18">
        <v>15.81873835015832</v>
      </c>
      <c r="G125" s="18">
        <v>12.646555131076275</v>
      </c>
      <c r="H125" s="18">
        <v>18.159758501530423</v>
      </c>
      <c r="I125" s="18">
        <v>17.350294560682656</v>
      </c>
      <c r="J125" s="18">
        <v>15.492639683214906</v>
      </c>
      <c r="K125" s="18">
        <v>15.471554629010477</v>
      </c>
      <c r="L125" s="18">
        <v>17.020741737739176</v>
      </c>
      <c r="M125" s="18">
        <v>16.752172547377238</v>
      </c>
      <c r="N125" s="18">
        <v>14.122114446661559</v>
      </c>
      <c r="O125" s="18">
        <v>16.971500933432552</v>
      </c>
      <c r="P125" s="18">
        <v>13.021647186282475</v>
      </c>
      <c r="Q125" s="18">
        <v>13.719658199307805</v>
      </c>
      <c r="R125" s="18">
        <v>16.913622641702844</v>
      </c>
      <c r="S125" s="18">
        <v>19.406171162429654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22.302677064670331</v>
      </c>
      <c r="F126" s="18">
        <v>23.984050606346781</v>
      </c>
      <c r="G126" s="18">
        <v>30.225405964983867</v>
      </c>
      <c r="H126" s="18">
        <v>20.563908056482202</v>
      </c>
      <c r="I126" s="18">
        <v>28.404729003531397</v>
      </c>
      <c r="J126" s="18">
        <v>14.704061416542842</v>
      </c>
      <c r="K126" s="18">
        <v>13.262082146897063</v>
      </c>
      <c r="L126" s="18">
        <v>13.369404510994368</v>
      </c>
      <c r="M126" s="18">
        <v>19.83764868317688</v>
      </c>
      <c r="N126" s="18">
        <v>8.8038032430009761</v>
      </c>
      <c r="O126" s="18">
        <v>24.202331491266992</v>
      </c>
      <c r="P126" s="18">
        <v>16.252102615775918</v>
      </c>
      <c r="Q126" s="18">
        <v>15.507925366068658</v>
      </c>
      <c r="R126" s="18">
        <v>22.877312242630236</v>
      </c>
      <c r="S126" s="18">
        <v>28.58216146471328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30.958474366383225</v>
      </c>
      <c r="F127" s="18">
        <v>35.220386388356552</v>
      </c>
      <c r="G127" s="18">
        <v>40.542647746764381</v>
      </c>
      <c r="H127" s="18">
        <v>34.410485813495171</v>
      </c>
      <c r="I127" s="18">
        <v>39.735653337794879</v>
      </c>
      <c r="J127" s="18">
        <v>26.736566186107471</v>
      </c>
      <c r="K127" s="18">
        <v>21.025077661380614</v>
      </c>
      <c r="L127" s="18">
        <v>33.726635083078186</v>
      </c>
      <c r="M127" s="18">
        <v>36.999059166781187</v>
      </c>
      <c r="N127" s="18">
        <v>25.966730788593718</v>
      </c>
      <c r="O127" s="18">
        <v>27.611987850725345</v>
      </c>
      <c r="P127" s="18">
        <v>23.401765769598978</v>
      </c>
      <c r="Q127" s="18">
        <v>18.087992764802895</v>
      </c>
      <c r="R127" s="18">
        <v>32.402857825821357</v>
      </c>
      <c r="S127" s="18">
        <v>31.258609362748214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7.0304418130505084</v>
      </c>
      <c r="F128" s="18">
        <v>11.075646666733793</v>
      </c>
      <c r="G128" s="18">
        <v>13.124022007975368</v>
      </c>
      <c r="H128" s="18">
        <v>12.143905277538835</v>
      </c>
      <c r="I128" s="18">
        <v>6.0883418400998481</v>
      </c>
      <c r="J128" s="18">
        <v>5.0887995521856393</v>
      </c>
      <c r="K128" s="18">
        <v>4.08221582675076</v>
      </c>
      <c r="L128" s="18">
        <v>6.1401174809144674</v>
      </c>
      <c r="M128" s="18">
        <v>7.1952798963879694</v>
      </c>
      <c r="N128" s="18">
        <v>5.1597457277305381</v>
      </c>
      <c r="O128" s="18">
        <v>7.2463768115942031</v>
      </c>
      <c r="P128" s="18">
        <v>4.1478716233732564</v>
      </c>
      <c r="Q128" s="18">
        <v>6.1976428298437165</v>
      </c>
      <c r="R128" s="18">
        <v>12.268684183621307</v>
      </c>
      <c r="S128" s="18">
        <v>17.165995173326063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5.3296178283330091</v>
      </c>
      <c r="F129" s="18">
        <v>3.0139546098435757</v>
      </c>
      <c r="G129" s="18">
        <v>3.7261433670921922</v>
      </c>
      <c r="H129" s="18">
        <v>7.3641498457210606</v>
      </c>
      <c r="I129" s="18">
        <v>5.0945586474674585</v>
      </c>
      <c r="J129" s="18">
        <v>3.9564787339268053</v>
      </c>
      <c r="K129" s="18">
        <v>2.1305607635929777</v>
      </c>
      <c r="L129" s="18">
        <v>5.9573662834094359</v>
      </c>
      <c r="M129" s="18">
        <v>10.05893146399076</v>
      </c>
      <c r="N129" s="18">
        <v>4.8015584486850589</v>
      </c>
      <c r="O129" s="18">
        <v>2.7094672171400895</v>
      </c>
      <c r="P129" s="18">
        <v>3.6685131516196483</v>
      </c>
      <c r="Q129" s="18">
        <v>3.8998011101433825</v>
      </c>
      <c r="R129" s="18">
        <v>7.2973478899559936</v>
      </c>
      <c r="S129" s="18">
        <v>10.516255347051892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13.145629675661466</v>
      </c>
      <c r="F130" s="18">
        <v>9.3180362238658212</v>
      </c>
      <c r="G130" s="18">
        <v>18.179132628134479</v>
      </c>
      <c r="H130" s="18">
        <v>17.739932588256163</v>
      </c>
      <c r="I130" s="18">
        <v>8.6666377778740724</v>
      </c>
      <c r="J130" s="18">
        <v>14.836166334619136</v>
      </c>
      <c r="K130" s="18">
        <v>6.2181320731252328</v>
      </c>
      <c r="L130" s="18">
        <v>15.209896572703304</v>
      </c>
      <c r="M130" s="18">
        <v>8.9629828807026968</v>
      </c>
      <c r="N130" s="18">
        <v>4.8888758518866169</v>
      </c>
      <c r="O130" s="18">
        <v>9.5938906104592583</v>
      </c>
      <c r="P130" s="18">
        <v>7.5145594589517186</v>
      </c>
      <c r="Q130" s="18">
        <v>8.1983639709231344</v>
      </c>
      <c r="R130" s="18">
        <v>11.37138958380714</v>
      </c>
      <c r="S130" s="18">
        <v>17.611539751761153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12.948671466307557</v>
      </c>
      <c r="F131" s="18">
        <v>20.060705439067789</v>
      </c>
      <c r="G131" s="18">
        <v>22.910718691621728</v>
      </c>
      <c r="H131" s="18">
        <v>26.698467507965045</v>
      </c>
      <c r="I131" s="18">
        <v>18.874707891425491</v>
      </c>
      <c r="J131" s="18">
        <v>22.694468904038708</v>
      </c>
      <c r="K131" s="18">
        <v>29.333577779814831</v>
      </c>
      <c r="L131" s="18">
        <v>27.76826457602488</v>
      </c>
      <c r="M131" s="18">
        <v>29.003405561169121</v>
      </c>
      <c r="N131" s="18">
        <v>37.808970178174768</v>
      </c>
      <c r="O131" s="18">
        <v>20.992967355935761</v>
      </c>
      <c r="P131" s="18">
        <v>16.358894908534534</v>
      </c>
      <c r="Q131" s="18">
        <v>14.499197711059988</v>
      </c>
      <c r="R131" s="18">
        <v>24.165329518433314</v>
      </c>
      <c r="S131" s="18">
        <v>28.945514892467411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18.479506227593596</v>
      </c>
      <c r="F132" s="18">
        <v>16.740604335816521</v>
      </c>
      <c r="G132" s="18">
        <v>7.490075649764063</v>
      </c>
      <c r="H132" s="18">
        <v>21.67112652168997</v>
      </c>
      <c r="I132" s="18">
        <v>30.351604366837076</v>
      </c>
      <c r="J132" s="18">
        <v>20.056731898799462</v>
      </c>
      <c r="K132" s="18">
        <v>11.535577644050525</v>
      </c>
      <c r="L132" s="18">
        <v>23.21958959375393</v>
      </c>
      <c r="M132" s="18">
        <v>20.487405123802464</v>
      </c>
      <c r="N132" s="18">
        <v>13.763812969444334</v>
      </c>
      <c r="O132" s="18">
        <v>6.9285664795953714</v>
      </c>
      <c r="P132" s="18">
        <v>9.9463889634868057</v>
      </c>
      <c r="Q132" s="18">
        <v>15.877583828680869</v>
      </c>
      <c r="R132" s="18">
        <v>31.433258351914972</v>
      </c>
      <c r="S132" s="18">
        <v>17.456915363055348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10.372188704686501</v>
      </c>
      <c r="F133" s="18">
        <v>6.9050640013119624</v>
      </c>
      <c r="G133" s="18">
        <v>16.358720920221099</v>
      </c>
      <c r="H133" s="18">
        <v>17.156925822031209</v>
      </c>
      <c r="I133" s="18">
        <v>18.793299334546354</v>
      </c>
      <c r="J133" s="18">
        <v>13.605442176870747</v>
      </c>
      <c r="K133" s="18">
        <v>15.223789708718156</v>
      </c>
      <c r="L133" s="18">
        <v>14.294963968281996</v>
      </c>
      <c r="M133" s="18">
        <v>13.393828793383449</v>
      </c>
      <c r="N133" s="18">
        <v>12.4907360374389</v>
      </c>
      <c r="O133" s="18">
        <v>9.1027200582574075</v>
      </c>
      <c r="P133" s="18">
        <v>8.2110570093688153</v>
      </c>
      <c r="Q133" s="18">
        <v>15.394587587100958</v>
      </c>
      <c r="R133" s="18">
        <v>13.406517144569571</v>
      </c>
      <c r="S133" s="18">
        <v>24.527275096384525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15.926134587781869</v>
      </c>
      <c r="F134" s="18">
        <v>15.182914685822118</v>
      </c>
      <c r="G134" s="18">
        <v>13.872769121951411</v>
      </c>
      <c r="H134" s="18">
        <v>17.235569567793885</v>
      </c>
      <c r="I134" s="18">
        <v>19.778974757803574</v>
      </c>
      <c r="J134" s="18">
        <v>14.479279389126825</v>
      </c>
      <c r="K134" s="18">
        <v>17.207830886732761</v>
      </c>
      <c r="L134" s="18">
        <v>9.2013768264263547</v>
      </c>
      <c r="M134" s="18">
        <v>10.455388165620816</v>
      </c>
      <c r="N134" s="18">
        <v>11.695689303085434</v>
      </c>
      <c r="O134" s="18">
        <v>8.1209130121020063</v>
      </c>
      <c r="P134" s="18">
        <v>10.090761815823415</v>
      </c>
      <c r="Q134" s="18">
        <v>10.195517249540746</v>
      </c>
      <c r="R134" s="18">
        <v>16.166261013265316</v>
      </c>
      <c r="S134" s="18">
        <v>19.058913218415146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7.2759022118742722</v>
      </c>
      <c r="F135" s="18">
        <v>9.3483640362936491</v>
      </c>
      <c r="G135" s="18">
        <v>6.483857895447791</v>
      </c>
      <c r="H135" s="18">
        <v>5.8383003115529348</v>
      </c>
      <c r="I135" s="18">
        <v>8.8666816183258668</v>
      </c>
      <c r="J135" s="18">
        <v>9.2290654033101571</v>
      </c>
      <c r="K135" s="18">
        <v>12.593316475080345</v>
      </c>
      <c r="L135" s="18">
        <v>6.928189317721813</v>
      </c>
      <c r="M135" s="18">
        <v>10.720829597286656</v>
      </c>
      <c r="N135" s="18">
        <v>6.2337562697202484</v>
      </c>
      <c r="O135" s="18">
        <v>5.6567218354176783</v>
      </c>
      <c r="P135" s="18">
        <v>7.3995282800721451</v>
      </c>
      <c r="Q135" s="18">
        <v>5.4040665600864655</v>
      </c>
      <c r="R135" s="18">
        <v>8.2319503656718993</v>
      </c>
      <c r="S135" s="18">
        <v>12.460903913969919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13.445943106853228</v>
      </c>
      <c r="F136" s="18">
        <v>16.983118779932749</v>
      </c>
      <c r="G136" s="18">
        <v>13.728367096536163</v>
      </c>
      <c r="H136" s="18">
        <v>22.533453511752064</v>
      </c>
      <c r="I136" s="18">
        <v>24.513237148059954</v>
      </c>
      <c r="J136" s="18">
        <v>15.920045991243976</v>
      </c>
      <c r="K136" s="18">
        <v>17.864480054308018</v>
      </c>
      <c r="L136" s="18">
        <v>25.256169721460527</v>
      </c>
      <c r="M136" s="18">
        <v>16.418264407027017</v>
      </c>
      <c r="N136" s="18">
        <v>14.749126575160627</v>
      </c>
      <c r="O136" s="18">
        <v>14.892725834225347</v>
      </c>
      <c r="P136" s="18">
        <v>11.261261261261261</v>
      </c>
      <c r="Q136" s="18">
        <v>22.586747226065107</v>
      </c>
      <c r="R136" s="18">
        <v>13.132592279911824</v>
      </c>
      <c r="S136" s="18">
        <v>22.387015530992024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19.487437098883586</v>
      </c>
      <c r="F137" s="18">
        <v>25.328954429347242</v>
      </c>
      <c r="G137" s="18">
        <v>18.30511649290996</v>
      </c>
      <c r="H137" s="18">
        <v>19.839929758206132</v>
      </c>
      <c r="I137" s="18">
        <v>20.937234358839071</v>
      </c>
      <c r="J137" s="18">
        <v>22.855908044448508</v>
      </c>
      <c r="K137" s="18">
        <v>23.095069202725217</v>
      </c>
      <c r="L137" s="18">
        <v>16.784499310198015</v>
      </c>
      <c r="M137" s="18">
        <v>18.722475925338021</v>
      </c>
      <c r="N137" s="18">
        <v>14.563578109323927</v>
      </c>
      <c r="O137" s="18">
        <v>16.075619715140018</v>
      </c>
      <c r="P137" s="18">
        <v>13.16335322462265</v>
      </c>
      <c r="Q137" s="18">
        <v>16.166809933518923</v>
      </c>
      <c r="R137" s="18">
        <v>16.297135584407521</v>
      </c>
      <c r="S137" s="18">
        <v>22.114783351381028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18.353455636505821</v>
      </c>
      <c r="F138" s="18">
        <v>18.945374171139882</v>
      </c>
      <c r="G138" s="18">
        <v>16.388197376327639</v>
      </c>
      <c r="H138" s="18">
        <v>18.499105876549301</v>
      </c>
      <c r="I138" s="18">
        <v>13.705931622630017</v>
      </c>
      <c r="J138" s="18">
        <v>13.540757680618663</v>
      </c>
      <c r="K138" s="18">
        <v>15.588001692411611</v>
      </c>
      <c r="L138" s="18">
        <v>13.177931357619773</v>
      </c>
      <c r="M138" s="18">
        <v>15.210888098566555</v>
      </c>
      <c r="N138" s="18">
        <v>18.612242560471891</v>
      </c>
      <c r="O138" s="18">
        <v>12.010993591781654</v>
      </c>
      <c r="P138" s="18">
        <v>8.3420809320885105</v>
      </c>
      <c r="Q138" s="18">
        <v>16.235303667825686</v>
      </c>
      <c r="R138" s="18">
        <v>9.9310125660412325</v>
      </c>
      <c r="S138" s="18">
        <v>18.776789298525049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21.889960122203082</v>
      </c>
      <c r="F139" s="18">
        <v>19.730722614226792</v>
      </c>
      <c r="G139" s="18">
        <v>19.943693850385191</v>
      </c>
      <c r="H139" s="18">
        <v>21.980034801721768</v>
      </c>
      <c r="I139" s="18">
        <v>19.447597769405764</v>
      </c>
      <c r="J139" s="18">
        <v>25.027149988603707</v>
      </c>
      <c r="K139" s="18">
        <v>30.480936162317615</v>
      </c>
      <c r="L139" s="18">
        <v>27.523657238721857</v>
      </c>
      <c r="M139" s="18">
        <v>19.036329103518693</v>
      </c>
      <c r="N139" s="18">
        <v>20.995620913352358</v>
      </c>
      <c r="O139" s="18">
        <v>17.396986502484374</v>
      </c>
      <c r="P139" s="18">
        <v>13.862750369673345</v>
      </c>
      <c r="Q139" s="18">
        <v>15.355373135567195</v>
      </c>
      <c r="R139" s="18">
        <v>24.53726802057859</v>
      </c>
      <c r="S139" s="18">
        <v>24.965069036469131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27.486893444711122</v>
      </c>
      <c r="F140" s="18">
        <v>19.976929868087822</v>
      </c>
      <c r="G140" s="18">
        <v>15.504260570804856</v>
      </c>
      <c r="H140" s="18">
        <v>30.469954235323641</v>
      </c>
      <c r="I140" s="18">
        <v>23.06179985816993</v>
      </c>
      <c r="J140" s="18">
        <v>21.734526688884184</v>
      </c>
      <c r="K140" s="18">
        <v>22.639678732177991</v>
      </c>
      <c r="L140" s="18">
        <v>22.969304656504491</v>
      </c>
      <c r="M140" s="18">
        <v>26.891677279577042</v>
      </c>
      <c r="N140" s="18">
        <v>18.748026523523841</v>
      </c>
      <c r="O140" s="18">
        <v>18.714550322945961</v>
      </c>
      <c r="P140" s="18">
        <v>12.124094773116218</v>
      </c>
      <c r="Q140" s="18">
        <v>22.51765384061104</v>
      </c>
      <c r="R140" s="18">
        <v>21.089600674867224</v>
      </c>
      <c r="S140" s="18">
        <v>16.864654973839219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12.596271503634926</v>
      </c>
      <c r="F141" s="18">
        <v>16.269274571123844</v>
      </c>
      <c r="G141" s="18">
        <v>19.925370430750281</v>
      </c>
      <c r="H141" s="18">
        <v>20.822394032120805</v>
      </c>
      <c r="I141" s="18">
        <v>16.267363150807494</v>
      </c>
      <c r="J141" s="18">
        <v>13.516192398493397</v>
      </c>
      <c r="K141" s="18">
        <v>19.721036967980208</v>
      </c>
      <c r="L141" s="18">
        <v>19.592476489028211</v>
      </c>
      <c r="M141" s="18">
        <v>15.071723673245032</v>
      </c>
      <c r="N141" s="18">
        <v>20.263424518743665</v>
      </c>
      <c r="O141" s="18">
        <v>13.980514657695837</v>
      </c>
      <c r="P141" s="18">
        <v>19.861487711783905</v>
      </c>
      <c r="Q141" s="18">
        <v>18.564930845632599</v>
      </c>
      <c r="R141" s="18">
        <v>29.114906832298136</v>
      </c>
      <c r="S141" s="18">
        <v>24.561726689386266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11.572883448204918</v>
      </c>
      <c r="F142" s="18">
        <v>22.63687223102545</v>
      </c>
      <c r="G142" s="18">
        <v>17.521317603083752</v>
      </c>
      <c r="H142" s="18">
        <v>22.726977571719846</v>
      </c>
      <c r="I142" s="18">
        <v>21.415638607853698</v>
      </c>
      <c r="J142" s="18">
        <v>29.152252497376299</v>
      </c>
      <c r="K142" s="18">
        <v>36.754749100475877</v>
      </c>
      <c r="L142" s="18">
        <v>25.627718940806375</v>
      </c>
      <c r="M142" s="18">
        <v>25.543925973702528</v>
      </c>
      <c r="N142" s="18">
        <v>24.131274131274132</v>
      </c>
      <c r="O142" s="18">
        <v>23.93670630921185</v>
      </c>
      <c r="P142" s="18">
        <v>19.892951057123852</v>
      </c>
      <c r="Q142" s="18">
        <v>28.97448434472393</v>
      </c>
      <c r="R142" s="18">
        <v>27.67144767790435</v>
      </c>
      <c r="S142" s="18">
        <v>30.754360528975003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26.639186242963401</v>
      </c>
      <c r="F143" s="18">
        <v>32.674286032090322</v>
      </c>
      <c r="G143" s="18">
        <v>26.896737218877373</v>
      </c>
      <c r="H143" s="18">
        <v>32.160281368248903</v>
      </c>
      <c r="I143" s="18">
        <v>42.114129290376923</v>
      </c>
      <c r="J143" s="18">
        <v>24.960366984855128</v>
      </c>
      <c r="K143" s="18">
        <v>28.817091886313221</v>
      </c>
      <c r="L143" s="18">
        <v>21.977875605224074</v>
      </c>
      <c r="M143" s="18">
        <v>27.175534065526179</v>
      </c>
      <c r="N143" s="18">
        <v>18.46880421088736</v>
      </c>
      <c r="O143" s="18">
        <v>27.560321012119982</v>
      </c>
      <c r="P143" s="18">
        <v>18.268057648770494</v>
      </c>
      <c r="Q143" s="18">
        <v>13.58019102802046</v>
      </c>
      <c r="R143" s="18">
        <v>30.657801452413342</v>
      </c>
      <c r="S143" s="18">
        <v>23.311932559209158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11.622163465729145</v>
      </c>
      <c r="F144" s="18">
        <v>15.581784893459545</v>
      </c>
      <c r="G144" s="18">
        <v>11.746510307562796</v>
      </c>
      <c r="H144" s="18">
        <v>14.749552596904561</v>
      </c>
      <c r="I144" s="18">
        <v>12.839252557974163</v>
      </c>
      <c r="J144" s="18">
        <v>11.902990626394882</v>
      </c>
      <c r="K144" s="18">
        <v>18.915071329729514</v>
      </c>
      <c r="L144" s="18">
        <v>20.976087260523006</v>
      </c>
      <c r="M144" s="18">
        <v>22.080594168715812</v>
      </c>
      <c r="N144" s="18">
        <v>14.105935576177089</v>
      </c>
      <c r="O144" s="18">
        <v>16.168638903766283</v>
      </c>
      <c r="P144" s="18">
        <v>9.1041514930808454</v>
      </c>
      <c r="Q144" s="18">
        <v>10.063298145334152</v>
      </c>
      <c r="R144" s="18">
        <v>16.904321540083131</v>
      </c>
      <c r="S144" s="18">
        <v>21.562919619316457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19.605807932279234</v>
      </c>
      <c r="F145" s="18">
        <v>15.78745573874016</v>
      </c>
      <c r="G145" s="18">
        <v>15.438225045211944</v>
      </c>
      <c r="H145" s="18">
        <v>22.633944449833479</v>
      </c>
      <c r="I145" s="18">
        <v>22.132054592401328</v>
      </c>
      <c r="J145" s="18">
        <v>10.307896879799616</v>
      </c>
      <c r="K145" s="18">
        <v>14.105367092178575</v>
      </c>
      <c r="L145" s="18">
        <v>12.800945300576043</v>
      </c>
      <c r="M145" s="18">
        <v>12.537612838515546</v>
      </c>
      <c r="N145" s="18">
        <v>19.821231370402181</v>
      </c>
      <c r="O145" s="18">
        <v>13.841469041247578</v>
      </c>
      <c r="P145" s="18">
        <v>8.1031440198797142</v>
      </c>
      <c r="Q145" s="18">
        <v>9.5951710121160847</v>
      </c>
      <c r="R145" s="18">
        <v>13.314027992743856</v>
      </c>
      <c r="S145" s="18">
        <v>24.586003426178543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19.418071070140119</v>
      </c>
      <c r="F146" s="18">
        <v>22.729385996631919</v>
      </c>
      <c r="G146" s="18">
        <v>20.885329100573301</v>
      </c>
      <c r="H146" s="18">
        <v>26.379934366723298</v>
      </c>
      <c r="I146" s="18">
        <v>23.455908223428189</v>
      </c>
      <c r="J146" s="18">
        <v>15.083443765689475</v>
      </c>
      <c r="K146" s="18">
        <v>14.151816331196045</v>
      </c>
      <c r="L146" s="18">
        <v>25.294460513147619</v>
      </c>
      <c r="M146" s="18">
        <v>22.240261545475775</v>
      </c>
      <c r="N146" s="18">
        <v>21.35647325944743</v>
      </c>
      <c r="O146" s="18">
        <v>20.433415445391695</v>
      </c>
      <c r="P146" s="18">
        <v>11.456722231769492</v>
      </c>
      <c r="Q146" s="18">
        <v>14.982136683185432</v>
      </c>
      <c r="R146" s="18">
        <v>20.791221484262199</v>
      </c>
      <c r="S146" s="18">
        <v>21.959986592850289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27.747158766961874</v>
      </c>
      <c r="F147" s="18">
        <v>36.15956492811479</v>
      </c>
      <c r="G147" s="18">
        <v>31.699215788965919</v>
      </c>
      <c r="H147" s="18">
        <v>38.443845698889405</v>
      </c>
      <c r="I147" s="18">
        <v>35.214810343092871</v>
      </c>
      <c r="J147" s="18">
        <v>32.583215420308392</v>
      </c>
      <c r="K147" s="18">
        <v>34.094290939875584</v>
      </c>
      <c r="L147" s="18">
        <v>26.029047309178008</v>
      </c>
      <c r="M147" s="18">
        <v>28.409928465944265</v>
      </c>
      <c r="N147" s="18">
        <v>26.42623970153894</v>
      </c>
      <c r="O147" s="18">
        <v>26.504770858754576</v>
      </c>
      <c r="P147" s="18">
        <v>21.816002397362901</v>
      </c>
      <c r="Q147" s="18">
        <v>24.636610002463662</v>
      </c>
      <c r="R147" s="18">
        <v>29.923161595759463</v>
      </c>
      <c r="S147" s="18">
        <v>28.346184973235452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1.1791201405511207</v>
      </c>
      <c r="F148" s="18">
        <v>5.8744742345560068</v>
      </c>
      <c r="G148" s="18">
        <v>1.1708779242676159</v>
      </c>
      <c r="H148" s="18">
        <v>3.500583430571762</v>
      </c>
      <c r="I148" s="18">
        <v>5.8172002978406558</v>
      </c>
      <c r="J148" s="18">
        <v>9.2863444305149283</v>
      </c>
      <c r="K148" s="18">
        <v>3.4712981497980859</v>
      </c>
      <c r="L148" s="18">
        <v>2.307097786339674</v>
      </c>
      <c r="M148" s="18">
        <v>4.6143020291393171</v>
      </c>
      <c r="N148" s="18">
        <v>6.9167454407119635</v>
      </c>
      <c r="O148" s="18">
        <v>3.4518467380048321</v>
      </c>
      <c r="P148" s="18">
        <v>5.7259994732080486</v>
      </c>
      <c r="Q148" s="18">
        <v>5.635961945984941</v>
      </c>
      <c r="R148" s="18">
        <v>2.1930305489155466</v>
      </c>
      <c r="S148" s="18">
        <v>7.445224420336098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22.682688678325807</v>
      </c>
      <c r="F149" s="18">
        <v>20.273057107104659</v>
      </c>
      <c r="G149" s="18">
        <v>19.136776229020665</v>
      </c>
      <c r="H149" s="18">
        <v>21.431013397785122</v>
      </c>
      <c r="I149" s="18">
        <v>21.654432192251068</v>
      </c>
      <c r="J149" s="18">
        <v>17.404622667780561</v>
      </c>
      <c r="K149" s="18">
        <v>23.254480991099427</v>
      </c>
      <c r="L149" s="18">
        <v>20.722100443906246</v>
      </c>
      <c r="M149" s="18">
        <v>19.867369287931052</v>
      </c>
      <c r="N149" s="18">
        <v>15.384493382288801</v>
      </c>
      <c r="O149" s="18">
        <v>17.898833906671712</v>
      </c>
      <c r="P149" s="18">
        <v>13.679996890909798</v>
      </c>
      <c r="Q149" s="18">
        <v>19.99095793594897</v>
      </c>
      <c r="R149" s="18">
        <v>20.233958925063384</v>
      </c>
      <c r="S149" s="18">
        <v>21.397981801385406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10.326311441553077</v>
      </c>
      <c r="F150" s="18">
        <v>4.9753719090502013</v>
      </c>
      <c r="G150" s="18">
        <v>19.210450485063873</v>
      </c>
      <c r="H150" s="18">
        <v>18.561484918793504</v>
      </c>
      <c r="I150" s="18">
        <v>22.433596554199568</v>
      </c>
      <c r="J150" s="18">
        <v>21.729682746631902</v>
      </c>
      <c r="K150" s="18">
        <v>0</v>
      </c>
      <c r="L150" s="18">
        <v>0</v>
      </c>
      <c r="M150" s="18">
        <v>11.925110307270343</v>
      </c>
      <c r="N150" s="18">
        <v>3.8677238445175011</v>
      </c>
      <c r="O150" s="18">
        <v>11.295180722891567</v>
      </c>
      <c r="P150" s="18">
        <v>7.3343356925446477</v>
      </c>
      <c r="Q150" s="18">
        <v>28.561228132809713</v>
      </c>
      <c r="R150" s="18">
        <v>17.361713948400986</v>
      </c>
      <c r="S150" s="18">
        <v>30.388978930307943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22.426848895807495</v>
      </c>
      <c r="F151" s="18">
        <v>19.535792362435462</v>
      </c>
      <c r="G151" s="18">
        <v>19.106583504037182</v>
      </c>
      <c r="H151" s="18">
        <v>21.770603154560394</v>
      </c>
      <c r="I151" s="18">
        <v>21.68567598374112</v>
      </c>
      <c r="J151" s="18">
        <v>17.359050707912715</v>
      </c>
      <c r="K151" s="18">
        <v>23.822410933085301</v>
      </c>
      <c r="L151" s="18">
        <v>21.491510853212979</v>
      </c>
      <c r="M151" s="18">
        <v>20.258275849044942</v>
      </c>
      <c r="N151" s="18">
        <v>15.478691285156616</v>
      </c>
      <c r="O151" s="18">
        <v>18.369898982408717</v>
      </c>
      <c r="P151" s="18">
        <v>13.527844813908629</v>
      </c>
      <c r="Q151" s="18">
        <v>19.512388713240643</v>
      </c>
      <c r="R151" s="18">
        <v>20.144357061978013</v>
      </c>
      <c r="S151" s="18">
        <v>20.802136744672033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48.865619546247821</v>
      </c>
      <c r="F152" s="18">
        <v>68.427535240180646</v>
      </c>
      <c r="G152" s="18">
        <v>20.13693113169553</v>
      </c>
      <c r="H152" s="18">
        <v>13.174362690204861</v>
      </c>
      <c r="I152" s="18">
        <v>19.403660824008796</v>
      </c>
      <c r="J152" s="18">
        <v>12.713749920539064</v>
      </c>
      <c r="K152" s="18">
        <v>37.492970068112228</v>
      </c>
      <c r="L152" s="18">
        <v>24.594195769798326</v>
      </c>
      <c r="M152" s="18">
        <v>18.177411536597187</v>
      </c>
      <c r="N152" s="18">
        <v>29.859659599880562</v>
      </c>
      <c r="O152" s="18">
        <v>11.770937555176269</v>
      </c>
      <c r="P152" s="18">
        <v>29.000638014036308</v>
      </c>
      <c r="Q152" s="18">
        <v>22.805017103762829</v>
      </c>
      <c r="R152" s="18">
        <v>27.937643180421301</v>
      </c>
      <c r="S152" s="18">
        <v>27.359781121751027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28.871552306652742</v>
      </c>
      <c r="F153" s="18">
        <v>23.259600400065128</v>
      </c>
      <c r="G153" s="18">
        <v>19.2969301340861</v>
      </c>
      <c r="H153" s="18">
        <v>31.408843683419796</v>
      </c>
      <c r="I153" s="18">
        <v>20.423412204234122</v>
      </c>
      <c r="J153" s="18">
        <v>21.374219840975805</v>
      </c>
      <c r="K153" s="18">
        <v>26.760282298300041</v>
      </c>
      <c r="L153" s="18">
        <v>22.564449709482709</v>
      </c>
      <c r="M153" s="18">
        <v>22.917908053352892</v>
      </c>
      <c r="N153" s="18">
        <v>18.430964019552849</v>
      </c>
      <c r="O153" s="18">
        <v>15.42353013757789</v>
      </c>
      <c r="P153" s="18">
        <v>15.222734597191591</v>
      </c>
      <c r="Q153" s="18">
        <v>13.895321908290875</v>
      </c>
      <c r="R153" s="18">
        <v>21.035198899491817</v>
      </c>
      <c r="S153" s="18">
        <v>26.606443193660063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26.813677120425588</v>
      </c>
      <c r="F154" s="18">
        <v>24.495044856550891</v>
      </c>
      <c r="G154" s="18">
        <v>17.509386976907066</v>
      </c>
      <c r="H154" s="18">
        <v>26.920399164539337</v>
      </c>
      <c r="I154" s="18">
        <v>22.194996360020596</v>
      </c>
      <c r="J154" s="18">
        <v>21.268812264447902</v>
      </c>
      <c r="K154" s="18">
        <v>26.9317402800901</v>
      </c>
      <c r="L154" s="18">
        <v>20.387999309944639</v>
      </c>
      <c r="M154" s="18">
        <v>27.987262013721324</v>
      </c>
      <c r="N154" s="18">
        <v>16.06672070927269</v>
      </c>
      <c r="O154" s="18">
        <v>14.108750246903128</v>
      </c>
      <c r="P154" s="18">
        <v>17.715033249754715</v>
      </c>
      <c r="Q154" s="18">
        <v>11.784732224695562</v>
      </c>
      <c r="R154" s="18">
        <v>17.09620891567295</v>
      </c>
      <c r="S154" s="18">
        <v>25.993680647415935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31.957890779208576</v>
      </c>
      <c r="F155" s="18">
        <v>20.952647017739906</v>
      </c>
      <c r="G155" s="18">
        <v>21.139930075615904</v>
      </c>
      <c r="H155" s="18">
        <v>39.469289856392507</v>
      </c>
      <c r="I155" s="18">
        <v>17.059751780611592</v>
      </c>
      <c r="J155" s="18">
        <v>26.708331664062605</v>
      </c>
      <c r="K155" s="18">
        <v>26.411772104137842</v>
      </c>
      <c r="L155" s="18">
        <v>22.573899819408801</v>
      </c>
      <c r="M155" s="18">
        <v>16.90483703737096</v>
      </c>
      <c r="N155" s="18">
        <v>23.575554293429924</v>
      </c>
      <c r="O155" s="18">
        <v>19.397255798758575</v>
      </c>
      <c r="P155" s="18">
        <v>12.665874237611799</v>
      </c>
      <c r="Q155" s="18">
        <v>13.00365960134495</v>
      </c>
      <c r="R155" s="18">
        <v>23.466425628813294</v>
      </c>
      <c r="S155" s="18">
        <v>25.508524784411822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30.564215416590255</v>
      </c>
      <c r="F156" s="18">
        <v>23.922014233598468</v>
      </c>
      <c r="G156" s="18">
        <v>23.420574975115638</v>
      </c>
      <c r="H156" s="18">
        <v>28.686173264486516</v>
      </c>
      <c r="I156" s="18">
        <v>22.508581396657476</v>
      </c>
      <c r="J156" s="18">
        <v>0</v>
      </c>
      <c r="K156" s="18">
        <v>27.123792991211889</v>
      </c>
      <c r="L156" s="18">
        <v>37.319400757050701</v>
      </c>
      <c r="M156" s="18">
        <v>15.746378332983415</v>
      </c>
      <c r="N156" s="18">
        <v>10.344470880314473</v>
      </c>
      <c r="O156" s="18">
        <v>5.0926869016092891</v>
      </c>
      <c r="P156" s="18">
        <v>10.036130068245685</v>
      </c>
      <c r="Q156" s="18">
        <v>34.537201499901322</v>
      </c>
      <c r="R156" s="18">
        <v>38.72029427423648</v>
      </c>
      <c r="S156" s="18">
        <v>37.975885312826357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28.273756489302301</v>
      </c>
      <c r="F157" s="18">
        <v>21.635504560903946</v>
      </c>
      <c r="G157" s="18">
        <v>25.070767940413621</v>
      </c>
      <c r="H157" s="18">
        <v>27.698665326408666</v>
      </c>
      <c r="I157" s="18">
        <v>25.630409495080933</v>
      </c>
      <c r="J157" s="18">
        <v>19.779799235037764</v>
      </c>
      <c r="K157" s="18">
        <v>27.234495338467774</v>
      </c>
      <c r="L157" s="18">
        <v>20.536138417721649</v>
      </c>
      <c r="M157" s="18">
        <v>20.819810662192449</v>
      </c>
      <c r="N157" s="18">
        <v>17.27688212545829</v>
      </c>
      <c r="O157" s="18">
        <v>15.42141995689911</v>
      </c>
      <c r="P157" s="18">
        <v>13.619392458358707</v>
      </c>
      <c r="Q157" s="18">
        <v>16.246674210220498</v>
      </c>
      <c r="R157" s="18">
        <v>18.924063914620621</v>
      </c>
      <c r="S157" s="18">
        <v>22.396375458712647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25.952029721903514</v>
      </c>
      <c r="F158" s="18">
        <v>22.472801300778617</v>
      </c>
      <c r="G158" s="18">
        <v>23.050031373653816</v>
      </c>
      <c r="H158" s="18">
        <v>18.623129927369796</v>
      </c>
      <c r="I158" s="18">
        <v>24.099869860702754</v>
      </c>
      <c r="J158" s="18">
        <v>11.709053440119901</v>
      </c>
      <c r="K158" s="18">
        <v>33.027355761565268</v>
      </c>
      <c r="L158" s="18">
        <v>25.503415239953874</v>
      </c>
      <c r="M158" s="18">
        <v>18.386130368479684</v>
      </c>
      <c r="N158" s="18">
        <v>17.945740525704636</v>
      </c>
      <c r="O158" s="18">
        <v>11.337401055408972</v>
      </c>
      <c r="P158" s="18">
        <v>12.081307197438763</v>
      </c>
      <c r="Q158" s="18">
        <v>21.623109206530177</v>
      </c>
      <c r="R158" s="18">
        <v>14.376353773313655</v>
      </c>
      <c r="S158" s="18">
        <v>20.563438206868188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9.7314130011677697</v>
      </c>
      <c r="F159" s="18">
        <v>14.226100151745069</v>
      </c>
      <c r="G159" s="18">
        <v>13.872832369942197</v>
      </c>
      <c r="H159" s="18">
        <v>27.075812274368232</v>
      </c>
      <c r="I159" s="18">
        <v>22.033226104966289</v>
      </c>
      <c r="J159" s="18">
        <v>21.544295070665289</v>
      </c>
      <c r="K159" s="18">
        <v>50.57529396889619</v>
      </c>
      <c r="L159" s="18">
        <v>8.2515058998267179</v>
      </c>
      <c r="M159" s="18">
        <v>8.090614886731391</v>
      </c>
      <c r="N159" s="18">
        <v>15.873645779594428</v>
      </c>
      <c r="O159" s="18">
        <v>11.681333229499259</v>
      </c>
      <c r="P159" s="18">
        <v>11.462193863905553</v>
      </c>
      <c r="Q159" s="18">
        <v>11.234272019173158</v>
      </c>
      <c r="R159" s="18">
        <v>21.970778864110734</v>
      </c>
      <c r="S159" s="18">
        <v>14.330240389782539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12.304230897681531</v>
      </c>
      <c r="F160" s="18">
        <v>15.357575550739723</v>
      </c>
      <c r="G160" s="18">
        <v>11.605159322258695</v>
      </c>
      <c r="H160" s="18">
        <v>22.570088184558834</v>
      </c>
      <c r="I160" s="18">
        <v>40.798393170976652</v>
      </c>
      <c r="J160" s="18">
        <v>16.820086241169456</v>
      </c>
      <c r="K160" s="18">
        <v>14.91446554012737</v>
      </c>
      <c r="L160" s="18">
        <v>14.559855566232782</v>
      </c>
      <c r="M160" s="18">
        <v>17.087444999786406</v>
      </c>
      <c r="N160" s="18">
        <v>20.903301328056411</v>
      </c>
      <c r="O160" s="18">
        <v>10.91122355733166</v>
      </c>
      <c r="P160" s="18">
        <v>13.35113484646195</v>
      </c>
      <c r="Q160" s="18">
        <v>14.349261013057827</v>
      </c>
      <c r="R160" s="18">
        <v>21.614748887476161</v>
      </c>
      <c r="S160" s="18">
        <v>29.735723755126315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33.675017577619066</v>
      </c>
      <c r="F161" s="18">
        <v>23.314184131054855</v>
      </c>
      <c r="G161" s="18">
        <v>29.419784446262248</v>
      </c>
      <c r="H161" s="18">
        <v>31.455321074004825</v>
      </c>
      <c r="I161" s="18">
        <v>22.990107287167341</v>
      </c>
      <c r="J161" s="18">
        <v>22.671764378536022</v>
      </c>
      <c r="K161" s="18">
        <v>26.433330396296626</v>
      </c>
      <c r="L161" s="18">
        <v>21.406615313088473</v>
      </c>
      <c r="M161" s="18">
        <v>23.470298502528845</v>
      </c>
      <c r="N161" s="18">
        <v>16.33522495238282</v>
      </c>
      <c r="O161" s="18">
        <v>18.078220586573693</v>
      </c>
      <c r="P161" s="18">
        <v>14.350725349440163</v>
      </c>
      <c r="Q161" s="18">
        <v>15.405026440055584</v>
      </c>
      <c r="R161" s="18">
        <v>19.4796159732851</v>
      </c>
      <c r="S161" s="18">
        <v>21.876452733189314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10.10375291272252</v>
      </c>
      <c r="F162" s="18">
        <v>7.4002355741657775</v>
      </c>
      <c r="G162" s="18">
        <v>10.852918832225933</v>
      </c>
      <c r="H162" s="18">
        <v>12.97521733489036</v>
      </c>
      <c r="I162" s="18">
        <v>12.702811940643223</v>
      </c>
      <c r="J162" s="18">
        <v>17.53949214683384</v>
      </c>
      <c r="K162" s="18">
        <v>18.310343679602276</v>
      </c>
      <c r="L162" s="18">
        <v>15.793056501021104</v>
      </c>
      <c r="M162" s="18">
        <v>19.273805827113961</v>
      </c>
      <c r="N162" s="18">
        <v>18.426095562996188</v>
      </c>
      <c r="O162" s="18">
        <v>12.945184909021242</v>
      </c>
      <c r="P162" s="18">
        <v>12.224004889601956</v>
      </c>
      <c r="Q162" s="18">
        <v>14.007914471676498</v>
      </c>
      <c r="R162" s="18">
        <v>18.143925462792694</v>
      </c>
      <c r="S162" s="18">
        <v>18.256854728285152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18.532246108228318</v>
      </c>
      <c r="H163" s="18">
        <v>0</v>
      </c>
      <c r="I163" s="18">
        <v>17.540782318891424</v>
      </c>
      <c r="J163" s="18">
        <v>85.382513661202182</v>
      </c>
      <c r="K163" s="18">
        <v>50.041701417848202</v>
      </c>
      <c r="L163" s="18">
        <v>16.262806960481381</v>
      </c>
      <c r="M163" s="18">
        <v>111.50047785919084</v>
      </c>
      <c r="N163" s="18">
        <v>46.765393608729539</v>
      </c>
      <c r="O163" s="18">
        <v>15.260186174271325</v>
      </c>
      <c r="P163" s="18">
        <v>0</v>
      </c>
      <c r="Q163" s="18">
        <v>0</v>
      </c>
      <c r="R163" s="18">
        <v>0</v>
      </c>
      <c r="S163" s="18">
        <v>27.72387025228722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11.055831951354341</v>
      </c>
      <c r="F164" s="18">
        <v>17.996616636072417</v>
      </c>
      <c r="G164" s="18">
        <v>7.0377929481314663</v>
      </c>
      <c r="H164" s="18">
        <v>17.206965379585657</v>
      </c>
      <c r="I164" s="18">
        <v>13.469374010842845</v>
      </c>
      <c r="J164" s="18">
        <v>23.100785426704508</v>
      </c>
      <c r="K164" s="18">
        <v>25.880754423991458</v>
      </c>
      <c r="L164" s="18">
        <v>25.396019173994475</v>
      </c>
      <c r="M164" s="18">
        <v>21.833380119147876</v>
      </c>
      <c r="N164" s="18">
        <v>24.532352039251762</v>
      </c>
      <c r="O164" s="18">
        <v>12.061998673180145</v>
      </c>
      <c r="P164" s="18">
        <v>5.931022211678183</v>
      </c>
      <c r="Q164" s="18">
        <v>23.298482686315054</v>
      </c>
      <c r="R164" s="18">
        <v>28.558373315055974</v>
      </c>
      <c r="S164" s="18">
        <v>19.596864501679729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8.6971647242998777</v>
      </c>
      <c r="F165" s="18">
        <v>8.4961767204757859</v>
      </c>
      <c r="G165" s="18">
        <v>8.3257014403463501</v>
      </c>
      <c r="H165" s="18">
        <v>8.154611432765229</v>
      </c>
      <c r="I165" s="18">
        <v>0</v>
      </c>
      <c r="J165" s="18">
        <v>15.689966266572528</v>
      </c>
      <c r="K165" s="18">
        <v>7.704160246533128</v>
      </c>
      <c r="L165" s="18">
        <v>0</v>
      </c>
      <c r="M165" s="18">
        <v>0</v>
      </c>
      <c r="N165" s="18">
        <v>14.6756677428823</v>
      </c>
      <c r="O165" s="18">
        <v>0</v>
      </c>
      <c r="P165" s="18">
        <v>14.237915569160675</v>
      </c>
      <c r="Q165" s="18">
        <v>0</v>
      </c>
      <c r="R165" s="18">
        <v>6.9089401685781402</v>
      </c>
      <c r="S165" s="18">
        <v>6.7990209409844979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11.362237603325347</v>
      </c>
      <c r="F166" s="18">
        <v>5.5489276697278251</v>
      </c>
      <c r="G166" s="18">
        <v>12.65788450584523</v>
      </c>
      <c r="H166" s="18">
        <v>14.151527480497427</v>
      </c>
      <c r="I166" s="18">
        <v>13.855452986716085</v>
      </c>
      <c r="J166" s="18">
        <v>12.729556332529958</v>
      </c>
      <c r="K166" s="18">
        <v>14.981024036220788</v>
      </c>
      <c r="L166" s="18">
        <v>16.339068346322893</v>
      </c>
      <c r="M166" s="18">
        <v>16.867469879518072</v>
      </c>
      <c r="N166" s="18">
        <v>17.377429878121028</v>
      </c>
      <c r="O166" s="18">
        <v>14.762900055166627</v>
      </c>
      <c r="P166" s="18">
        <v>15.28584530724549</v>
      </c>
      <c r="Q166" s="18">
        <v>13.510267803530685</v>
      </c>
      <c r="R166" s="18">
        <v>19.125381588142261</v>
      </c>
      <c r="S166" s="18">
        <v>20.173928079946396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0</v>
      </c>
      <c r="G167" s="18">
        <v>0</v>
      </c>
      <c r="H167" s="18">
        <v>0</v>
      </c>
      <c r="I167" s="18">
        <v>10.192640913260625</v>
      </c>
      <c r="J167" s="18">
        <v>19.994001799460161</v>
      </c>
      <c r="K167" s="18">
        <v>29.446407538280326</v>
      </c>
      <c r="L167" s="18">
        <v>0</v>
      </c>
      <c r="M167" s="18">
        <v>9.4993825401348921</v>
      </c>
      <c r="N167" s="18">
        <v>0</v>
      </c>
      <c r="O167" s="18">
        <v>9.2047128129602349</v>
      </c>
      <c r="P167" s="18">
        <v>0</v>
      </c>
      <c r="Q167" s="18">
        <v>17.81102502449016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7.3494285819277545</v>
      </c>
      <c r="F168" s="18">
        <v>6.3720648676203524</v>
      </c>
      <c r="G168" s="18">
        <v>11.66126361452527</v>
      </c>
      <c r="H168" s="18">
        <v>18.97979790311193</v>
      </c>
      <c r="I168" s="18">
        <v>11.869700364251431</v>
      </c>
      <c r="J168" s="18">
        <v>12.696708287685643</v>
      </c>
      <c r="K168" s="18">
        <v>17.751962479452104</v>
      </c>
      <c r="L168" s="18">
        <v>22.257076185276251</v>
      </c>
      <c r="M168" s="18">
        <v>17.395753389613713</v>
      </c>
      <c r="N168" s="18">
        <v>8.7008610505955062</v>
      </c>
      <c r="O168" s="18">
        <v>6.5673033667280709</v>
      </c>
      <c r="P168" s="18">
        <v>9.345914868383737</v>
      </c>
      <c r="Q168" s="18">
        <v>8.847208705653367</v>
      </c>
      <c r="R168" s="18">
        <v>11.137442224518459</v>
      </c>
      <c r="S168" s="18">
        <v>14.233280438021636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3.341129301703976</v>
      </c>
      <c r="F169" s="18">
        <v>6.527628186298509</v>
      </c>
      <c r="G169" s="18">
        <v>12.757949797467548</v>
      </c>
      <c r="H169" s="18">
        <v>6.238303181534623</v>
      </c>
      <c r="I169" s="18">
        <v>15.260186174271325</v>
      </c>
      <c r="J169" s="18">
        <v>5.9780009564801535</v>
      </c>
      <c r="K169" s="18">
        <v>20.514022799871054</v>
      </c>
      <c r="L169" s="18">
        <v>28.75463668516548</v>
      </c>
      <c r="M169" s="18">
        <v>14.12389480523149</v>
      </c>
      <c r="N169" s="18">
        <v>2.7766208524226017</v>
      </c>
      <c r="O169" s="18">
        <v>5.4589622512760325</v>
      </c>
      <c r="P169" s="18">
        <v>2.6845637583892619</v>
      </c>
      <c r="Q169" s="18">
        <v>7.9153584338144105</v>
      </c>
      <c r="R169" s="18">
        <v>23.32029124452621</v>
      </c>
      <c r="S169" s="18">
        <v>5.0895765472312702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6.8264045327326102</v>
      </c>
      <c r="F170" s="18">
        <v>3.3222591362126246</v>
      </c>
      <c r="G170" s="18">
        <v>12.949593706497458</v>
      </c>
      <c r="H170" s="18">
        <v>37.883571157974494</v>
      </c>
      <c r="I170" s="18">
        <v>15.414020593131511</v>
      </c>
      <c r="J170" s="18">
        <v>21.088783779712589</v>
      </c>
      <c r="K170" s="18">
        <v>14.736655958030005</v>
      </c>
      <c r="L170" s="18">
        <v>14.438348252959862</v>
      </c>
      <c r="M170" s="18">
        <v>11.331444759206798</v>
      </c>
      <c r="N170" s="18">
        <v>0</v>
      </c>
      <c r="O170" s="18">
        <v>0</v>
      </c>
      <c r="P170" s="18">
        <v>5.3645190708652972</v>
      </c>
      <c r="Q170" s="18">
        <v>7.9020150138285263</v>
      </c>
      <c r="R170" s="18">
        <v>5.1692943913155851</v>
      </c>
      <c r="S170" s="18">
        <v>5.0718940988512156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13.232180663373324</v>
      </c>
      <c r="F171" s="18">
        <v>10.622928528936857</v>
      </c>
      <c r="G171" s="18">
        <v>8.1933633756657098</v>
      </c>
      <c r="H171" s="18">
        <v>21.739560070357122</v>
      </c>
      <c r="I171" s="18">
        <v>7.6324225309113123</v>
      </c>
      <c r="J171" s="18">
        <v>12.909174734900876</v>
      </c>
      <c r="K171" s="18">
        <v>17.842168180277266</v>
      </c>
      <c r="L171" s="18">
        <v>36.279455462649437</v>
      </c>
      <c r="M171" s="18">
        <v>28.490028490028489</v>
      </c>
      <c r="N171" s="18">
        <v>13.008553123678819</v>
      </c>
      <c r="O171" s="18">
        <v>7.8931582104631701</v>
      </c>
      <c r="P171" s="18">
        <v>10.728791478274198</v>
      </c>
      <c r="Q171" s="18">
        <v>11.887249439070416</v>
      </c>
      <c r="R171" s="18">
        <v>14.380626420086857</v>
      </c>
      <c r="S171" s="18">
        <v>18.092746200523298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6.6727165963807193</v>
      </c>
      <c r="F172" s="18">
        <v>3.9084383183292726</v>
      </c>
      <c r="G172" s="18">
        <v>8.9090261161737008</v>
      </c>
      <c r="H172" s="18">
        <v>23.63948540572822</v>
      </c>
      <c r="I172" s="18">
        <v>18.256170585657951</v>
      </c>
      <c r="J172" s="18">
        <v>8.3419732341830226</v>
      </c>
      <c r="K172" s="18">
        <v>23.353845794556218</v>
      </c>
      <c r="L172" s="18">
        <v>17.177211565989122</v>
      </c>
      <c r="M172" s="18">
        <v>17.994511673939449</v>
      </c>
      <c r="N172" s="18">
        <v>6.6290285158709992</v>
      </c>
      <c r="O172" s="18">
        <v>7.5990316662505295</v>
      </c>
      <c r="P172" s="18">
        <v>11.736713506823298</v>
      </c>
      <c r="Q172" s="18">
        <v>6.2879899392160974</v>
      </c>
      <c r="R172" s="18">
        <v>11.310472469281784</v>
      </c>
      <c r="S172" s="18">
        <v>16.138468055919795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6.114992432696865</v>
      </c>
      <c r="F173" s="18">
        <v>7.5151806649431849</v>
      </c>
      <c r="G173" s="18">
        <v>16.265452179570595</v>
      </c>
      <c r="H173" s="18">
        <v>8.729939326921679</v>
      </c>
      <c r="I173" s="18">
        <v>4.296824646586173</v>
      </c>
      <c r="J173" s="18">
        <v>16.93121693121693</v>
      </c>
      <c r="K173" s="18">
        <v>11.123315860458003</v>
      </c>
      <c r="L173" s="18">
        <v>17.824578722937488</v>
      </c>
      <c r="M173" s="18">
        <v>12.180597661325248</v>
      </c>
      <c r="N173" s="18">
        <v>14.699593756681633</v>
      </c>
      <c r="O173" s="18">
        <v>7.9148363607582422</v>
      </c>
      <c r="P173" s="18">
        <v>10.417209229647376</v>
      </c>
      <c r="Q173" s="18">
        <v>10.269708211915429</v>
      </c>
      <c r="R173" s="18">
        <v>5.0531847697011045</v>
      </c>
      <c r="S173" s="18">
        <v>17.393681124128761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14.859321767827892</v>
      </c>
      <c r="F174" s="18">
        <v>14.351269257090534</v>
      </c>
      <c r="G174" s="18">
        <v>18.894163346496658</v>
      </c>
      <c r="H174" s="18">
        <v>18.333103202607479</v>
      </c>
      <c r="I174" s="18">
        <v>20.301727252602809</v>
      </c>
      <c r="J174" s="18">
        <v>17.914116550602845</v>
      </c>
      <c r="K174" s="18">
        <v>18.942684368922787</v>
      </c>
      <c r="L174" s="18">
        <v>18.952114324473499</v>
      </c>
      <c r="M174" s="18">
        <v>17.10395035468769</v>
      </c>
      <c r="N174" s="18">
        <v>15.837099164104888</v>
      </c>
      <c r="O174" s="18">
        <v>14.377960089357948</v>
      </c>
      <c r="P174" s="18">
        <v>12.307431142044729</v>
      </c>
      <c r="Q174" s="18">
        <v>14.356388435667137</v>
      </c>
      <c r="R174" s="18">
        <v>16.45135056276035</v>
      </c>
      <c r="S174" s="18">
        <v>17.979952353126261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17.152864614154886</v>
      </c>
      <c r="F175" s="18">
        <v>15.59623384857413</v>
      </c>
      <c r="G175" s="18">
        <v>20.769579935245808</v>
      </c>
      <c r="H175" s="18">
        <v>18.852635234583008</v>
      </c>
      <c r="I175" s="18">
        <v>20.406164294109963</v>
      </c>
      <c r="J175" s="18">
        <v>17.727181893778727</v>
      </c>
      <c r="K175" s="18">
        <v>19.889193326141402</v>
      </c>
      <c r="L175" s="18">
        <v>20.270397676918144</v>
      </c>
      <c r="M175" s="18">
        <v>18.631399497573259</v>
      </c>
      <c r="N175" s="18">
        <v>17.951668584579977</v>
      </c>
      <c r="O175" s="18">
        <v>15.766916461115601</v>
      </c>
      <c r="P175" s="18">
        <v>14.076766297226428</v>
      </c>
      <c r="Q175" s="18">
        <v>14.775959513870934</v>
      </c>
      <c r="R175" s="18">
        <v>18.364991079861475</v>
      </c>
      <c r="S175" s="18">
        <v>17.828566827650956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51.559680329981958</v>
      </c>
      <c r="F176" s="18">
        <v>42.387249915225503</v>
      </c>
      <c r="G176" s="18">
        <v>25.100401606425699</v>
      </c>
      <c r="H176" s="18">
        <v>8.2555931643688591</v>
      </c>
      <c r="I176" s="18">
        <v>32.586558044806516</v>
      </c>
      <c r="J176" s="18">
        <v>0</v>
      </c>
      <c r="K176" s="18">
        <v>39.701445132602828</v>
      </c>
      <c r="L176" s="18">
        <v>15.685044310250175</v>
      </c>
      <c r="M176" s="18">
        <v>15.500271254746957</v>
      </c>
      <c r="N176" s="18">
        <v>7.6610740825863788</v>
      </c>
      <c r="O176" s="18">
        <v>37.855844942459115</v>
      </c>
      <c r="P176" s="18">
        <v>29.924440787012792</v>
      </c>
      <c r="Q176" s="18">
        <v>14.765596160944998</v>
      </c>
      <c r="R176" s="18">
        <v>0</v>
      </c>
      <c r="S176" s="18">
        <v>7.187005893344832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42.553191489361701</v>
      </c>
      <c r="J177" s="18">
        <v>14.048890137679123</v>
      </c>
      <c r="K177" s="18">
        <v>0</v>
      </c>
      <c r="L177" s="18">
        <v>41.362194953812214</v>
      </c>
      <c r="M177" s="18">
        <v>0</v>
      </c>
      <c r="N177" s="18">
        <v>0</v>
      </c>
      <c r="O177" s="18">
        <v>26.860059092130005</v>
      </c>
      <c r="P177" s="18">
        <v>26.613439787092481</v>
      </c>
      <c r="Q177" s="18">
        <v>13.171759747102213</v>
      </c>
      <c r="R177" s="18">
        <v>0</v>
      </c>
      <c r="S177" s="18">
        <v>38.694698826260804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11.403158674952962</v>
      </c>
      <c r="F178" s="18">
        <v>16.901408450704224</v>
      </c>
      <c r="G178" s="18">
        <v>11.132138483802738</v>
      </c>
      <c r="H178" s="18">
        <v>16.486233994614494</v>
      </c>
      <c r="I178" s="18">
        <v>5.424758598242378</v>
      </c>
      <c r="J178" s="18">
        <v>21.421303486317143</v>
      </c>
      <c r="K178" s="18">
        <v>10.574736953418285</v>
      </c>
      <c r="L178" s="18">
        <v>31.32832080200501</v>
      </c>
      <c r="M178" s="18">
        <v>20.634511220015476</v>
      </c>
      <c r="N178" s="18">
        <v>10.194719135487818</v>
      </c>
      <c r="O178" s="18">
        <v>15.106500830857545</v>
      </c>
      <c r="P178" s="18">
        <v>14.91869312248247</v>
      </c>
      <c r="Q178" s="18">
        <v>14.715259724334135</v>
      </c>
      <c r="R178" s="18">
        <v>4.8362915316535284</v>
      </c>
      <c r="S178" s="18">
        <v>9.5369796385484715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10.80205238995409</v>
      </c>
      <c r="F179" s="18">
        <v>10.652463382157123</v>
      </c>
      <c r="G179" s="18">
        <v>5.252928507643011</v>
      </c>
      <c r="H179" s="18">
        <v>20.715728416800456</v>
      </c>
      <c r="I179" s="18">
        <v>30.638819384159728</v>
      </c>
      <c r="J179" s="18">
        <v>25.180037266455155</v>
      </c>
      <c r="K179" s="18">
        <v>24.839783397088777</v>
      </c>
      <c r="L179" s="18">
        <v>9.8053635338530185</v>
      </c>
      <c r="M179" s="18">
        <v>14.523625096824166</v>
      </c>
      <c r="N179" s="18">
        <v>43.031317236433182</v>
      </c>
      <c r="O179" s="18">
        <v>23.608291231880635</v>
      </c>
      <c r="P179" s="18">
        <v>4.6613527245606674</v>
      </c>
      <c r="Q179" s="18">
        <v>13.789933348655481</v>
      </c>
      <c r="R179" s="18">
        <v>9.0628965017219514</v>
      </c>
      <c r="S179" s="18">
        <v>31.270940361849451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10.513404590853337</v>
      </c>
      <c r="F180" s="18">
        <v>24.074838354656762</v>
      </c>
      <c r="G180" s="18">
        <v>20.261371694863744</v>
      </c>
      <c r="H180" s="18">
        <v>26.523440090179694</v>
      </c>
      <c r="I180" s="18">
        <v>6.5129607919760328</v>
      </c>
      <c r="J180" s="18">
        <v>9.600921688482094</v>
      </c>
      <c r="K180" s="18">
        <v>12.588116817724069</v>
      </c>
      <c r="L180" s="18">
        <v>40.256402316291457</v>
      </c>
      <c r="M180" s="18">
        <v>6.0992345460644692</v>
      </c>
      <c r="N180" s="18">
        <v>18.027762754642151</v>
      </c>
      <c r="O180" s="18">
        <v>14.803410705826623</v>
      </c>
      <c r="P180" s="18">
        <v>11.667930692491687</v>
      </c>
      <c r="Q180" s="18">
        <v>14.356265074078328</v>
      </c>
      <c r="R180" s="18">
        <v>14.129482578347981</v>
      </c>
      <c r="S180" s="18">
        <v>13.908205841446454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9.0830646260048145</v>
      </c>
      <c r="F181" s="18">
        <v>8.9553575426498906</v>
      </c>
      <c r="G181" s="18">
        <v>53.001192526831851</v>
      </c>
      <c r="H181" s="18">
        <v>13.069048137660639</v>
      </c>
      <c r="I181" s="18">
        <v>4.2975632816193219</v>
      </c>
      <c r="J181" s="18">
        <v>4.240702260294305</v>
      </c>
      <c r="K181" s="18">
        <v>29.304642692678026</v>
      </c>
      <c r="L181" s="18">
        <v>12.402331638348009</v>
      </c>
      <c r="M181" s="18">
        <v>20.425670983291802</v>
      </c>
      <c r="N181" s="18">
        <v>28.262273901808783</v>
      </c>
      <c r="O181" s="18">
        <v>31.920836325911736</v>
      </c>
      <c r="P181" s="18">
        <v>11.826388615129893</v>
      </c>
      <c r="Q181" s="18">
        <v>31.12477142745983</v>
      </c>
      <c r="R181" s="18">
        <v>19.193121185367165</v>
      </c>
      <c r="S181" s="18">
        <v>22.724690376093626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11.320861517561486</v>
      </c>
      <c r="F182" s="18">
        <v>2.6975991367682761</v>
      </c>
      <c r="G182" s="18">
        <v>23.194680686562549</v>
      </c>
      <c r="H182" s="18">
        <v>9.8653381344645599</v>
      </c>
      <c r="I182" s="18">
        <v>14.190100040205284</v>
      </c>
      <c r="J182" s="18">
        <v>6.8180268630258407</v>
      </c>
      <c r="K182" s="18">
        <v>10.941876750700281</v>
      </c>
      <c r="L182" s="18">
        <v>29.562059208581442</v>
      </c>
      <c r="M182" s="18">
        <v>12.251899044351873</v>
      </c>
      <c r="N182" s="18">
        <v>23.73699410531313</v>
      </c>
      <c r="O182" s="18">
        <v>7.6750388548842023</v>
      </c>
      <c r="P182" s="18">
        <v>7.4530921015856455</v>
      </c>
      <c r="Q182" s="18">
        <v>9.048463570885664</v>
      </c>
      <c r="R182" s="18">
        <v>19.352909094107918</v>
      </c>
      <c r="S182" s="18">
        <v>13.699099284222063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22.359692926883806</v>
      </c>
      <c r="F183" s="18">
        <v>22.334723049434185</v>
      </c>
      <c r="G183" s="18">
        <v>0</v>
      </c>
      <c r="H183" s="18">
        <v>0</v>
      </c>
      <c r="I183" s="18">
        <v>14.784151389710232</v>
      </c>
      <c r="J183" s="18">
        <v>14.738393515106854</v>
      </c>
      <c r="K183" s="18">
        <v>7.3443008225616921</v>
      </c>
      <c r="L183" s="18">
        <v>21.961932650073209</v>
      </c>
      <c r="M183" s="18">
        <v>21.897810218978101</v>
      </c>
      <c r="N183" s="18">
        <v>7.2769611410275061</v>
      </c>
      <c r="O183" s="18">
        <v>7.2526834928923707</v>
      </c>
      <c r="P183" s="18">
        <v>0</v>
      </c>
      <c r="Q183" s="18">
        <v>14.371945961483185</v>
      </c>
      <c r="R183" s="18">
        <v>0</v>
      </c>
      <c r="S183" s="18">
        <v>7.1017683403167391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39.171309192200553</v>
      </c>
      <c r="F184" s="18">
        <v>25.833118057349523</v>
      </c>
      <c r="G184" s="18">
        <v>34.071550255536629</v>
      </c>
      <c r="H184" s="18">
        <v>21.051745189676225</v>
      </c>
      <c r="I184" s="18">
        <v>45.776113191843528</v>
      </c>
      <c r="J184" s="18">
        <v>28.791181672356352</v>
      </c>
      <c r="K184" s="18">
        <v>32.522969347101395</v>
      </c>
      <c r="L184" s="18">
        <v>28.131656150785673</v>
      </c>
      <c r="M184" s="18">
        <v>11.923688394276629</v>
      </c>
      <c r="N184" s="18">
        <v>7.8616352201257858</v>
      </c>
      <c r="O184" s="18">
        <v>15.545451012397498</v>
      </c>
      <c r="P184" s="18">
        <v>7.6816715317253044</v>
      </c>
      <c r="Q184" s="18">
        <v>22.746227917203729</v>
      </c>
      <c r="R184" s="18">
        <v>14.961660744342622</v>
      </c>
      <c r="S184" s="18">
        <v>36.900369003690038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7.64876854826373</v>
      </c>
      <c r="G185" s="18">
        <v>0</v>
      </c>
      <c r="H185" s="18">
        <v>22.641509433962263</v>
      </c>
      <c r="I185" s="18">
        <v>29.969281486476362</v>
      </c>
      <c r="J185" s="18">
        <v>14.874312063067082</v>
      </c>
      <c r="K185" s="18">
        <v>29.529012254540088</v>
      </c>
      <c r="L185" s="18">
        <v>36.63808895727999</v>
      </c>
      <c r="M185" s="18">
        <v>14.551804423748544</v>
      </c>
      <c r="N185" s="18">
        <v>14.447735317488984</v>
      </c>
      <c r="O185" s="18">
        <v>21.50845999426441</v>
      </c>
      <c r="P185" s="18">
        <v>28.447478842187614</v>
      </c>
      <c r="Q185" s="18">
        <v>21.135691137100185</v>
      </c>
      <c r="R185" s="18">
        <v>13.951866062085802</v>
      </c>
      <c r="S185" s="18">
        <v>13.812154696132598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6.9352937096886045</v>
      </c>
      <c r="F186" s="18">
        <v>0</v>
      </c>
      <c r="G186" s="18">
        <v>27.733481245233307</v>
      </c>
      <c r="H186" s="18">
        <v>20.771307900020773</v>
      </c>
      <c r="I186" s="18">
        <v>6.911805363560962</v>
      </c>
      <c r="J186" s="18">
        <v>27.591915568738358</v>
      </c>
      <c r="K186" s="18">
        <v>0</v>
      </c>
      <c r="L186" s="18">
        <v>13.740982480247338</v>
      </c>
      <c r="M186" s="18">
        <v>0</v>
      </c>
      <c r="N186" s="18">
        <v>20.53528646724622</v>
      </c>
      <c r="O186" s="18">
        <v>6.8301345536507059</v>
      </c>
      <c r="P186" s="18">
        <v>20.433183489987741</v>
      </c>
      <c r="Q186" s="18">
        <v>6.7833401166734504</v>
      </c>
      <c r="R186" s="18">
        <v>13.504388926401079</v>
      </c>
      <c r="S186" s="18">
        <v>13.439053890606102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10.714668381013608</v>
      </c>
      <c r="F187" s="18">
        <v>5.3253807647246774</v>
      </c>
      <c r="G187" s="18">
        <v>5.2924053982535062</v>
      </c>
      <c r="H187" s="18">
        <v>15.767067850948653</v>
      </c>
      <c r="I187" s="18">
        <v>10.435690060005218</v>
      </c>
      <c r="J187" s="18">
        <v>25.902709423405685</v>
      </c>
      <c r="K187" s="18">
        <v>10.288065843621398</v>
      </c>
      <c r="L187" s="18">
        <v>10.217635639113109</v>
      </c>
      <c r="M187" s="18">
        <v>0</v>
      </c>
      <c r="N187" s="18">
        <v>10.089290218433133</v>
      </c>
      <c r="O187" s="18">
        <v>10.025062656641605</v>
      </c>
      <c r="P187" s="18">
        <v>4.9783442027181755</v>
      </c>
      <c r="Q187" s="18">
        <v>4.9392472587177716</v>
      </c>
      <c r="R187" s="18">
        <v>9.7981579463060946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0</v>
      </c>
      <c r="F188" s="18">
        <v>16.451427161306242</v>
      </c>
      <c r="G188" s="18">
        <v>0</v>
      </c>
      <c r="H188" s="18">
        <v>16.17992071838848</v>
      </c>
      <c r="I188" s="18">
        <v>16.034634811192177</v>
      </c>
      <c r="J188" s="18">
        <v>15.886885376122011</v>
      </c>
      <c r="K188" s="18">
        <v>23.614609571788414</v>
      </c>
      <c r="L188" s="18">
        <v>7.8003120124804992</v>
      </c>
      <c r="M188" s="18">
        <v>23.201856148491878</v>
      </c>
      <c r="N188" s="18">
        <v>15.333895576171127</v>
      </c>
      <c r="O188" s="18">
        <v>7.5987841945288759</v>
      </c>
      <c r="P188" s="18">
        <v>37.639265281541704</v>
      </c>
      <c r="Q188" s="18">
        <v>0</v>
      </c>
      <c r="R188" s="18">
        <v>14.734050390452333</v>
      </c>
      <c r="S188" s="18">
        <v>7.2849129452903032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21.173917262918295</v>
      </c>
      <c r="F189" s="18">
        <v>20.136402237767136</v>
      </c>
      <c r="G189" s="18">
        <v>23.873496512299191</v>
      </c>
      <c r="H189" s="18">
        <v>22.786780227953788</v>
      </c>
      <c r="I189" s="18">
        <v>24.687259246017053</v>
      </c>
      <c r="J189" s="18">
        <v>21.064605143976575</v>
      </c>
      <c r="K189" s="18">
        <v>18.762743029640966</v>
      </c>
      <c r="L189" s="18">
        <v>14.855959096592622</v>
      </c>
      <c r="M189" s="18">
        <v>20.019365672099131</v>
      </c>
      <c r="N189" s="18">
        <v>17.392851942336627</v>
      </c>
      <c r="O189" s="18">
        <v>14.812264555051584</v>
      </c>
      <c r="P189" s="18">
        <v>15.445666896371456</v>
      </c>
      <c r="Q189" s="18">
        <v>17.217765603600078</v>
      </c>
      <c r="R189" s="18">
        <v>23.189481251304407</v>
      </c>
      <c r="S189" s="18">
        <v>22.51977159607927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9.2332693159994097</v>
      </c>
      <c r="F190" s="18">
        <v>14.63405710940787</v>
      </c>
      <c r="G190" s="18">
        <v>18.114629374682995</v>
      </c>
      <c r="H190" s="18">
        <v>10.754422756358553</v>
      </c>
      <c r="I190" s="18">
        <v>19.504237738926911</v>
      </c>
      <c r="J190" s="18">
        <v>19.293168464439184</v>
      </c>
      <c r="K190" s="18">
        <v>24.290795523553395</v>
      </c>
      <c r="L190" s="18">
        <v>34.3335851129575</v>
      </c>
      <c r="M190" s="18">
        <v>20.391517128874391</v>
      </c>
      <c r="N190" s="18">
        <v>13.457139012245996</v>
      </c>
      <c r="O190" s="18">
        <v>18.313493715141931</v>
      </c>
      <c r="P190" s="18">
        <v>6.5883748126430914</v>
      </c>
      <c r="Q190" s="18">
        <v>13.021257202382891</v>
      </c>
      <c r="R190" s="18">
        <v>20.902673934365602</v>
      </c>
      <c r="S190" s="18">
        <v>9.5301629657867153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12.379301807378065</v>
      </c>
      <c r="F191" s="18">
        <v>8.1205083438223227</v>
      </c>
      <c r="G191" s="18">
        <v>7.9936051159072745</v>
      </c>
      <c r="H191" s="18">
        <v>19.668004090944851</v>
      </c>
      <c r="I191" s="18">
        <v>15.487667944399272</v>
      </c>
      <c r="J191" s="18">
        <v>0</v>
      </c>
      <c r="K191" s="18">
        <v>18.775111711914686</v>
      </c>
      <c r="L191" s="18">
        <v>14.800562421372012</v>
      </c>
      <c r="M191" s="18">
        <v>18.241517694272162</v>
      </c>
      <c r="N191" s="18">
        <v>25.188010506998669</v>
      </c>
      <c r="O191" s="18">
        <v>10.645848119233499</v>
      </c>
      <c r="P191" s="18">
        <v>17.494751574527641</v>
      </c>
      <c r="Q191" s="18">
        <v>13.785022572974462</v>
      </c>
      <c r="R191" s="18">
        <v>20.361069634858151</v>
      </c>
      <c r="S191" s="18">
        <v>13.36809036829089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20.931692908807591</v>
      </c>
      <c r="F192" s="18">
        <v>6.9114868912131957</v>
      </c>
      <c r="G192" s="18">
        <v>25.095247872607395</v>
      </c>
      <c r="H192" s="18">
        <v>22.572853885916796</v>
      </c>
      <c r="I192" s="18">
        <v>15.630931380211241</v>
      </c>
      <c r="J192" s="18">
        <v>22.087732473384282</v>
      </c>
      <c r="K192" s="18">
        <v>32.77399056109072</v>
      </c>
      <c r="L192" s="18">
        <v>12.970448993709333</v>
      </c>
      <c r="M192" s="18">
        <v>44.934203487750082</v>
      </c>
      <c r="N192" s="18">
        <v>21.180607036197657</v>
      </c>
      <c r="O192" s="18">
        <v>18.865551502955604</v>
      </c>
      <c r="P192" s="18">
        <v>20.737422753100244</v>
      </c>
      <c r="Q192" s="18">
        <v>8.1965533493166127</v>
      </c>
      <c r="R192" s="18">
        <v>22.265403611043638</v>
      </c>
      <c r="S192" s="18">
        <v>13.995521433141395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11.802752401860113</v>
      </c>
      <c r="F193" s="18">
        <v>11.7096018735363</v>
      </c>
      <c r="G193" s="18">
        <v>9.2882851503541168</v>
      </c>
      <c r="H193" s="18">
        <v>16.108247422680414</v>
      </c>
      <c r="I193" s="18">
        <v>18.24110176254646</v>
      </c>
      <c r="J193" s="18">
        <v>24.861004384577139</v>
      </c>
      <c r="K193" s="18">
        <v>22.388895108026418</v>
      </c>
      <c r="L193" s="18">
        <v>19.971595952423218</v>
      </c>
      <c r="M193" s="18">
        <v>11.001826303166325</v>
      </c>
      <c r="N193" s="18">
        <v>13.090433075160904</v>
      </c>
      <c r="O193" s="18">
        <v>17.306277852290918</v>
      </c>
      <c r="P193" s="18">
        <v>12.862563508907327</v>
      </c>
      <c r="Q193" s="18">
        <v>19.09895380175286</v>
      </c>
      <c r="R193" s="18">
        <v>12.600541823298402</v>
      </c>
      <c r="S193" s="18">
        <v>24.928848910401559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64.55777921239509</v>
      </c>
      <c r="K194" s="18">
        <v>0</v>
      </c>
      <c r="L194" s="18">
        <v>0</v>
      </c>
      <c r="M194" s="18">
        <v>32.341526520051751</v>
      </c>
      <c r="N194" s="18">
        <v>0</v>
      </c>
      <c r="O194" s="18">
        <v>0</v>
      </c>
      <c r="P194" s="18">
        <v>0</v>
      </c>
      <c r="Q194" s="18">
        <v>0</v>
      </c>
      <c r="R194" s="18">
        <v>32.278889606197545</v>
      </c>
      <c r="S194" s="18">
        <v>32.1853878339234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16.931933626820182</v>
      </c>
      <c r="F195" s="18">
        <v>0</v>
      </c>
      <c r="G195" s="18">
        <v>0</v>
      </c>
      <c r="H195" s="18">
        <v>16.531658125309967</v>
      </c>
      <c r="I195" s="18">
        <v>32.760032760032765</v>
      </c>
      <c r="J195" s="18">
        <v>0</v>
      </c>
      <c r="K195" s="18">
        <v>16.095284081764042</v>
      </c>
      <c r="L195" s="18">
        <v>15.956598053295037</v>
      </c>
      <c r="M195" s="18">
        <v>0</v>
      </c>
      <c r="N195" s="18">
        <v>15.686274509803923</v>
      </c>
      <c r="O195" s="18">
        <v>46.663555762949137</v>
      </c>
      <c r="P195" s="18">
        <v>15.415446277169725</v>
      </c>
      <c r="Q195" s="18">
        <v>0</v>
      </c>
      <c r="R195" s="18">
        <v>30.197795560924053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27.639579878385849</v>
      </c>
      <c r="J196" s="18">
        <v>27.544415369783778</v>
      </c>
      <c r="K196" s="18">
        <v>27.419797093501508</v>
      </c>
      <c r="L196" s="18">
        <v>40.966816878328558</v>
      </c>
      <c r="M196" s="18">
        <v>13.605442176870747</v>
      </c>
      <c r="N196" s="18">
        <v>27.111291853056795</v>
      </c>
      <c r="O196" s="18">
        <v>0</v>
      </c>
      <c r="P196" s="18">
        <v>26.874496103198062</v>
      </c>
      <c r="Q196" s="18">
        <v>0</v>
      </c>
      <c r="R196" s="18">
        <v>0</v>
      </c>
      <c r="S196" s="18">
        <v>26.381743833267379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17.018379850238258</v>
      </c>
      <c r="G197" s="18">
        <v>33.630401883302504</v>
      </c>
      <c r="H197" s="18">
        <v>33.239155725444576</v>
      </c>
      <c r="I197" s="18">
        <v>0</v>
      </c>
      <c r="J197" s="18">
        <v>32.499187520311992</v>
      </c>
      <c r="K197" s="18">
        <v>32.113037893384714</v>
      </c>
      <c r="L197" s="18">
        <v>0</v>
      </c>
      <c r="M197" s="18">
        <v>0</v>
      </c>
      <c r="N197" s="18">
        <v>15.549681231534754</v>
      </c>
      <c r="O197" s="18">
        <v>15.386982612709648</v>
      </c>
      <c r="P197" s="18">
        <v>0</v>
      </c>
      <c r="Q197" s="18">
        <v>30.075187969924812</v>
      </c>
      <c r="R197" s="18">
        <v>0</v>
      </c>
      <c r="S197" s="18">
        <v>14.667057788207686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14.970059880239521</v>
      </c>
      <c r="G198" s="18">
        <v>0</v>
      </c>
      <c r="H198" s="18">
        <v>30.321406913280779</v>
      </c>
      <c r="I198" s="18">
        <v>0</v>
      </c>
      <c r="J198" s="18">
        <v>15.325670498084291</v>
      </c>
      <c r="K198" s="18">
        <v>0</v>
      </c>
      <c r="L198" s="18">
        <v>15.45595054095827</v>
      </c>
      <c r="M198" s="18">
        <v>0</v>
      </c>
      <c r="N198" s="18">
        <v>0</v>
      </c>
      <c r="O198" s="18">
        <v>0</v>
      </c>
      <c r="P198" s="18">
        <v>0</v>
      </c>
      <c r="Q198" s="18">
        <v>0</v>
      </c>
      <c r="R198" s="18">
        <v>15.74555188159345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29.327663318425106</v>
      </c>
      <c r="F199" s="18">
        <v>21.557918942224777</v>
      </c>
      <c r="G199" s="18">
        <v>14.091453533431976</v>
      </c>
      <c r="H199" s="18">
        <v>13.812154696132598</v>
      </c>
      <c r="I199" s="18">
        <v>27.089259108763375</v>
      </c>
      <c r="J199" s="18">
        <v>26.578073089700997</v>
      </c>
      <c r="K199" s="18">
        <v>32.609404552272871</v>
      </c>
      <c r="L199" s="18">
        <v>25.622958170520789</v>
      </c>
      <c r="M199" s="18">
        <v>18.89287738522577</v>
      </c>
      <c r="N199" s="18">
        <v>12.38696890870804</v>
      </c>
      <c r="O199" s="18">
        <v>24.369440721335444</v>
      </c>
      <c r="P199" s="18">
        <v>17.97698945349952</v>
      </c>
      <c r="Q199" s="18">
        <v>41.220115416323168</v>
      </c>
      <c r="R199" s="18">
        <v>11.574074074074074</v>
      </c>
      <c r="S199" s="18">
        <v>39.808917197452232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9.0849538819051627</v>
      </c>
      <c r="F200" s="18">
        <v>11.398988339784843</v>
      </c>
      <c r="G200" s="18">
        <v>15.564349150799679</v>
      </c>
      <c r="H200" s="18">
        <v>17.315369027952624</v>
      </c>
      <c r="I200" s="18">
        <v>20.4242677435826</v>
      </c>
      <c r="J200" s="18">
        <v>17.033108680440467</v>
      </c>
      <c r="K200" s="18">
        <v>15.523838223342374</v>
      </c>
      <c r="L200" s="18">
        <v>14.944704593005879</v>
      </c>
      <c r="M200" s="18">
        <v>13.929516645772392</v>
      </c>
      <c r="N200" s="18">
        <v>10.254078225241974</v>
      </c>
      <c r="O200" s="18">
        <v>9.7281856491574068</v>
      </c>
      <c r="P200" s="18">
        <v>7.0142828334195499</v>
      </c>
      <c r="Q200" s="18">
        <v>12.153780042625042</v>
      </c>
      <c r="R200" s="18">
        <v>11.598884788706981</v>
      </c>
      <c r="S200" s="18">
        <v>17.005501279663971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13.384193267750787</v>
      </c>
      <c r="J201" s="18">
        <v>6.659563132658497</v>
      </c>
      <c r="K201" s="18">
        <v>0</v>
      </c>
      <c r="L201" s="18">
        <v>13.177834881728932</v>
      </c>
      <c r="M201" s="18">
        <v>13.11561413863204</v>
      </c>
      <c r="N201" s="18">
        <v>6.5265631118652925</v>
      </c>
      <c r="O201" s="18">
        <v>6.4935064935064934</v>
      </c>
      <c r="P201" s="18">
        <v>0</v>
      </c>
      <c r="Q201" s="18">
        <v>25.657472738935219</v>
      </c>
      <c r="R201" s="18">
        <v>19.104629688594535</v>
      </c>
      <c r="S201" s="18">
        <v>18.96813353566009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2.9416955933400013</v>
      </c>
      <c r="F202" s="18">
        <v>14.634003570696873</v>
      </c>
      <c r="G202" s="18">
        <v>20.377863817647231</v>
      </c>
      <c r="H202" s="18">
        <v>20.246427951639959</v>
      </c>
      <c r="I202" s="18">
        <v>31.601930590668811</v>
      </c>
      <c r="J202" s="18">
        <v>17.123287671232877</v>
      </c>
      <c r="K202" s="18">
        <v>17.00921332388377</v>
      </c>
      <c r="L202" s="18">
        <v>19.712201852946976</v>
      </c>
      <c r="M202" s="18">
        <v>19.589734978871071</v>
      </c>
      <c r="N202" s="18">
        <v>19.466073414905448</v>
      </c>
      <c r="O202" s="18">
        <v>8.2888956428038565</v>
      </c>
      <c r="P202" s="18">
        <v>0</v>
      </c>
      <c r="Q202" s="18">
        <v>8.1645983017635544</v>
      </c>
      <c r="R202" s="18">
        <v>8.0945442771571958</v>
      </c>
      <c r="S202" s="18">
        <v>13.37399026373509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15.344483658124904</v>
      </c>
      <c r="F203" s="18">
        <v>30.506406345332518</v>
      </c>
      <c r="G203" s="18">
        <v>0</v>
      </c>
      <c r="H203" s="18">
        <v>15.060240963855422</v>
      </c>
      <c r="I203" s="18">
        <v>14.945449110745777</v>
      </c>
      <c r="J203" s="18">
        <v>0</v>
      </c>
      <c r="K203" s="18">
        <v>0</v>
      </c>
      <c r="L203" s="18">
        <v>14.62629808395495</v>
      </c>
      <c r="M203" s="18">
        <v>14.534883720930232</v>
      </c>
      <c r="N203" s="18">
        <v>14.444604940054889</v>
      </c>
      <c r="O203" s="18">
        <v>0</v>
      </c>
      <c r="P203" s="18">
        <v>0</v>
      </c>
      <c r="Q203" s="18">
        <v>0</v>
      </c>
      <c r="R203" s="18">
        <v>0</v>
      </c>
      <c r="S203" s="18">
        <v>13.83700013837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23.8991456055446</v>
      </c>
      <c r="G204" s="18">
        <v>17.781992768656277</v>
      </c>
      <c r="H204" s="18">
        <v>11.752262310494769</v>
      </c>
      <c r="I204" s="18">
        <v>17.461148943600488</v>
      </c>
      <c r="J204" s="18">
        <v>5.7666801222536188</v>
      </c>
      <c r="K204" s="18">
        <v>11.428571428571429</v>
      </c>
      <c r="L204" s="18">
        <v>11.323104795334881</v>
      </c>
      <c r="M204" s="18">
        <v>5.6110425317023909</v>
      </c>
      <c r="N204" s="18">
        <v>0</v>
      </c>
      <c r="O204" s="18">
        <v>16.539861065167052</v>
      </c>
      <c r="P204" s="18">
        <v>0</v>
      </c>
      <c r="Q204" s="18">
        <v>0</v>
      </c>
      <c r="R204" s="18">
        <v>10.683190000534159</v>
      </c>
      <c r="S204" s="18">
        <v>10.563008344776593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8.3984210968337951</v>
      </c>
      <c r="G205" s="18">
        <v>0</v>
      </c>
      <c r="H205" s="18">
        <v>16.571381224625075</v>
      </c>
      <c r="I205" s="18">
        <v>8.2250370126665562</v>
      </c>
      <c r="J205" s="18">
        <v>8.161932745674175</v>
      </c>
      <c r="K205" s="18">
        <v>16.199578810950914</v>
      </c>
      <c r="L205" s="18">
        <v>0</v>
      </c>
      <c r="M205" s="18">
        <v>15.962965919067763</v>
      </c>
      <c r="N205" s="18">
        <v>0</v>
      </c>
      <c r="O205" s="18">
        <v>31.473758753639153</v>
      </c>
      <c r="P205" s="18">
        <v>0</v>
      </c>
      <c r="Q205" s="18">
        <v>23.216220399318992</v>
      </c>
      <c r="R205" s="18">
        <v>7.6651847309520162</v>
      </c>
      <c r="S205" s="18">
        <v>15.187182018376491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9.5147478591817318</v>
      </c>
      <c r="H206" s="18">
        <v>18.869704689121615</v>
      </c>
      <c r="I206" s="18">
        <v>18.703824932198632</v>
      </c>
      <c r="J206" s="18">
        <v>18.540836191712245</v>
      </c>
      <c r="K206" s="18">
        <v>9.189487226612755</v>
      </c>
      <c r="L206" s="18">
        <v>9.1124476034262809</v>
      </c>
      <c r="M206" s="18">
        <v>9.0350560173473085</v>
      </c>
      <c r="N206" s="18">
        <v>17.919541259743749</v>
      </c>
      <c r="O206" s="18">
        <v>0</v>
      </c>
      <c r="P206" s="18">
        <v>8.8020420737611111</v>
      </c>
      <c r="Q206" s="18">
        <v>26.136957658128594</v>
      </c>
      <c r="R206" s="18">
        <v>8.6162329829398576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11.693171188026193</v>
      </c>
      <c r="F207" s="18">
        <v>0</v>
      </c>
      <c r="G207" s="18">
        <v>11.634671320535196</v>
      </c>
      <c r="H207" s="18">
        <v>11.592858798979828</v>
      </c>
      <c r="I207" s="18">
        <v>11.554015020219527</v>
      </c>
      <c r="J207" s="18">
        <v>11.495574203931486</v>
      </c>
      <c r="K207" s="18">
        <v>0</v>
      </c>
      <c r="L207" s="18">
        <v>0</v>
      </c>
      <c r="M207" s="18">
        <v>0</v>
      </c>
      <c r="N207" s="18">
        <v>22.611644997173542</v>
      </c>
      <c r="O207" s="18">
        <v>0</v>
      </c>
      <c r="P207" s="18">
        <v>11.210762331838565</v>
      </c>
      <c r="Q207" s="18">
        <v>22.279157847833353</v>
      </c>
      <c r="R207" s="18">
        <v>11.063170704723975</v>
      </c>
      <c r="S207" s="18">
        <v>21.994941163532388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56.577086280056577</v>
      </c>
      <c r="L208" s="18">
        <v>0</v>
      </c>
      <c r="M208" s="18">
        <v>0</v>
      </c>
      <c r="N208" s="18">
        <v>28.465698832906348</v>
      </c>
      <c r="O208" s="18">
        <v>28.441410693970418</v>
      </c>
      <c r="P208" s="18">
        <v>56.996295240809353</v>
      </c>
      <c r="Q208" s="18">
        <v>0</v>
      </c>
      <c r="R208" s="18">
        <v>28.417163967036089</v>
      </c>
      <c r="S208" s="18">
        <v>28.32058906825262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17.55386843375609</v>
      </c>
      <c r="F209" s="18">
        <v>15.970961887477314</v>
      </c>
      <c r="G209" s="18">
        <v>21.609784910607523</v>
      </c>
      <c r="H209" s="18">
        <v>25.711347274597188</v>
      </c>
      <c r="I209" s="18">
        <v>28.32058906825262</v>
      </c>
      <c r="J209" s="18">
        <v>26.666666666666668</v>
      </c>
      <c r="K209" s="18">
        <v>20.864340060923872</v>
      </c>
      <c r="L209" s="18">
        <v>22.058316674708763</v>
      </c>
      <c r="M209" s="18">
        <v>13.668110930388309</v>
      </c>
      <c r="N209" s="18">
        <v>5.4198338820915133</v>
      </c>
      <c r="O209" s="18">
        <v>13.427504901039288</v>
      </c>
      <c r="P209" s="18">
        <v>11.970154414991955</v>
      </c>
      <c r="Q209" s="18">
        <v>11.840703074635899</v>
      </c>
      <c r="R209" s="18">
        <v>10.40650406504065</v>
      </c>
      <c r="S209" s="18">
        <v>23.147255121330197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11.542012927054477</v>
      </c>
      <c r="F210" s="18">
        <v>2.8573877760950936</v>
      </c>
      <c r="G210" s="18">
        <v>16.972165648336727</v>
      </c>
      <c r="H210" s="18">
        <v>11.192254959567979</v>
      </c>
      <c r="I210" s="18">
        <v>8.3012811643930373</v>
      </c>
      <c r="J210" s="18">
        <v>16.410031999562399</v>
      </c>
      <c r="K210" s="18">
        <v>16.230253191949796</v>
      </c>
      <c r="L210" s="18">
        <v>10.699764605178686</v>
      </c>
      <c r="M210" s="18">
        <v>18.527831449670469</v>
      </c>
      <c r="N210" s="18">
        <v>13.09620471987218</v>
      </c>
      <c r="O210" s="18">
        <v>0</v>
      </c>
      <c r="P210" s="18">
        <v>7.683048633697851</v>
      </c>
      <c r="Q210" s="18">
        <v>10.116337885685381</v>
      </c>
      <c r="R210" s="18">
        <v>17.476843182782815</v>
      </c>
      <c r="S210" s="18">
        <v>14.787795139744665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15.398320446282597</v>
      </c>
      <c r="F211" s="18">
        <v>15.985637519520923</v>
      </c>
      <c r="G211" s="18">
        <v>18.281405677595224</v>
      </c>
      <c r="H211" s="18">
        <v>19.516572487467645</v>
      </c>
      <c r="I211" s="18">
        <v>20.417533581862855</v>
      </c>
      <c r="J211" s="18">
        <v>19.520678609772762</v>
      </c>
      <c r="K211" s="18">
        <v>21.076357888266031</v>
      </c>
      <c r="L211" s="18">
        <v>16.616575420413852</v>
      </c>
      <c r="M211" s="18">
        <v>16.738194551382911</v>
      </c>
      <c r="N211" s="18">
        <v>14.673430960560657</v>
      </c>
      <c r="O211" s="18">
        <v>11.329641056371987</v>
      </c>
      <c r="P211" s="18">
        <v>11.01999805529446</v>
      </c>
      <c r="Q211" s="18">
        <v>13.454453927647986</v>
      </c>
      <c r="R211" s="18">
        <v>16.91188905800778</v>
      </c>
      <c r="S211" s="18">
        <v>18.946384413202768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19.350101654301156</v>
      </c>
      <c r="F212" s="18">
        <v>15.497075255373414</v>
      </c>
      <c r="G212" s="18">
        <v>18.988066130492232</v>
      </c>
      <c r="H212" s="18">
        <v>18.789251518583342</v>
      </c>
      <c r="I212" s="18">
        <v>19.598660164323309</v>
      </c>
      <c r="J212" s="18">
        <v>19.627480485754976</v>
      </c>
      <c r="K212" s="18">
        <v>24.125272341991902</v>
      </c>
      <c r="L212" s="18">
        <v>15.491828675128977</v>
      </c>
      <c r="M212" s="18">
        <v>18.71985374202583</v>
      </c>
      <c r="N212" s="18">
        <v>13.936244086106765</v>
      </c>
      <c r="O212" s="18">
        <v>11.628652049371933</v>
      </c>
      <c r="P212" s="18">
        <v>11.485388944492756</v>
      </c>
      <c r="Q212" s="18">
        <v>10.180118690929282</v>
      </c>
      <c r="R212" s="18">
        <v>15.069078023576257</v>
      </c>
      <c r="S212" s="18">
        <v>16.676206658764247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31.015445691954593</v>
      </c>
      <c r="F213" s="18">
        <v>24.797487187964951</v>
      </c>
      <c r="G213" s="18">
        <v>4.1288191577208915</v>
      </c>
      <c r="H213" s="18">
        <v>30.915723737092684</v>
      </c>
      <c r="I213" s="18">
        <v>10.282776349614396</v>
      </c>
      <c r="J213" s="18">
        <v>22.569658172268046</v>
      </c>
      <c r="K213" s="18">
        <v>34.799697037931672</v>
      </c>
      <c r="L213" s="18">
        <v>12.255652919909309</v>
      </c>
      <c r="M213" s="18">
        <v>18.340771535122578</v>
      </c>
      <c r="N213" s="18">
        <v>12.197601138442773</v>
      </c>
      <c r="O213" s="18">
        <v>10.132122882386318</v>
      </c>
      <c r="P213" s="18">
        <v>18.178145829125427</v>
      </c>
      <c r="Q213" s="18">
        <v>10.057529066259002</v>
      </c>
      <c r="R213" s="18">
        <v>10.013618521188816</v>
      </c>
      <c r="S213" s="18">
        <v>11.964584828906437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28.042624789680314</v>
      </c>
      <c r="F214" s="18">
        <v>18.930430667297681</v>
      </c>
      <c r="G214" s="18">
        <v>19.146084625694044</v>
      </c>
      <c r="H214" s="18">
        <v>0</v>
      </c>
      <c r="I214" s="18">
        <v>29.325513196480937</v>
      </c>
      <c r="J214" s="18">
        <v>19.737491364847529</v>
      </c>
      <c r="K214" s="18">
        <v>29.871552325002487</v>
      </c>
      <c r="L214" s="18">
        <v>10.045203415369162</v>
      </c>
      <c r="M214" s="18">
        <v>10.141987829614605</v>
      </c>
      <c r="N214" s="18">
        <v>10.217635639113109</v>
      </c>
      <c r="O214" s="18">
        <v>0</v>
      </c>
      <c r="P214" s="18">
        <v>10.372368011617052</v>
      </c>
      <c r="Q214" s="18">
        <v>10.436234606553954</v>
      </c>
      <c r="R214" s="18">
        <v>10.4942806170637</v>
      </c>
      <c r="S214" s="18">
        <v>10.551862403714257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23.640661938534279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12.938284383490748</v>
      </c>
      <c r="F216" s="18">
        <v>7.9327304458194519</v>
      </c>
      <c r="G216" s="18">
        <v>21.946669592889279</v>
      </c>
      <c r="H216" s="18">
        <v>10.145074566298062</v>
      </c>
      <c r="I216" s="18">
        <v>6.2709685510927153</v>
      </c>
      <c r="J216" s="18">
        <v>11.662827652564365</v>
      </c>
      <c r="K216" s="18">
        <v>10.880504855425292</v>
      </c>
      <c r="L216" s="18">
        <v>20.376974019358126</v>
      </c>
      <c r="M216" s="18">
        <v>11.96343972819065</v>
      </c>
      <c r="N216" s="18">
        <v>6.7631543351819285</v>
      </c>
      <c r="O216" s="18">
        <v>6.3875995400928334</v>
      </c>
      <c r="P216" s="18">
        <v>8.068582955118508</v>
      </c>
      <c r="Q216" s="18">
        <v>13.407393219689714</v>
      </c>
      <c r="R216" s="18">
        <v>5.4703597673273645</v>
      </c>
      <c r="S216" s="18">
        <v>8.7036746914547329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38.624951718810351</v>
      </c>
      <c r="F217" s="18">
        <v>0</v>
      </c>
      <c r="G217" s="18">
        <v>25.290844714213456</v>
      </c>
      <c r="H217" s="18">
        <v>37.56574004507889</v>
      </c>
      <c r="I217" s="18">
        <v>49.590875278948673</v>
      </c>
      <c r="J217" s="18">
        <v>36.81885125184094</v>
      </c>
      <c r="K217" s="18">
        <v>12.150668286755773</v>
      </c>
      <c r="L217" s="18">
        <v>0</v>
      </c>
      <c r="M217" s="18">
        <v>0</v>
      </c>
      <c r="N217" s="18">
        <v>11.798017932987259</v>
      </c>
      <c r="O217" s="18">
        <v>11.663167716351762</v>
      </c>
      <c r="P217" s="18">
        <v>11.538017768547363</v>
      </c>
      <c r="Q217" s="18">
        <v>22.815423226100844</v>
      </c>
      <c r="R217" s="18">
        <v>11.270145384875464</v>
      </c>
      <c r="S217" s="18">
        <v>11.137097672346586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23.99232245681382</v>
      </c>
      <c r="F218" s="18">
        <v>23.986567522187574</v>
      </c>
      <c r="G218" s="18">
        <v>35.962598897146968</v>
      </c>
      <c r="H218" s="18">
        <v>11.974613818704347</v>
      </c>
      <c r="I218" s="18">
        <v>23.914863087408825</v>
      </c>
      <c r="J218" s="18">
        <v>11.937447773665989</v>
      </c>
      <c r="K218" s="18">
        <v>23.829381627546766</v>
      </c>
      <c r="L218" s="18">
        <v>0</v>
      </c>
      <c r="M218" s="18">
        <v>11.879306248515087</v>
      </c>
      <c r="N218" s="18">
        <v>23.721978412999643</v>
      </c>
      <c r="O218" s="18">
        <v>23.651844843897823</v>
      </c>
      <c r="P218" s="18">
        <v>35.385704175513091</v>
      </c>
      <c r="Q218" s="18">
        <v>11.760555098200635</v>
      </c>
      <c r="R218" s="18">
        <v>0</v>
      </c>
      <c r="S218" s="18">
        <v>11.667250029168125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7.509762691498949</v>
      </c>
      <c r="G219" s="18">
        <v>0</v>
      </c>
      <c r="H219" s="18">
        <v>14.847809948032666</v>
      </c>
      <c r="I219" s="18">
        <v>0</v>
      </c>
      <c r="J219" s="18">
        <v>14.661681694890403</v>
      </c>
      <c r="K219" s="18">
        <v>14.560279557367503</v>
      </c>
      <c r="L219" s="18">
        <v>21.704529011720446</v>
      </c>
      <c r="M219" s="18">
        <v>7.1839080459770113</v>
      </c>
      <c r="N219" s="18">
        <v>14.269406392694064</v>
      </c>
      <c r="O219" s="18">
        <v>0</v>
      </c>
      <c r="P219" s="18">
        <v>0</v>
      </c>
      <c r="Q219" s="18">
        <v>6.9652434352580626</v>
      </c>
      <c r="R219" s="18">
        <v>6.9008350010351256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17.545178835501417</v>
      </c>
      <c r="F220" s="18">
        <v>24.876240702505036</v>
      </c>
      <c r="G220" s="18">
        <v>19.742362173634074</v>
      </c>
      <c r="H220" s="18">
        <v>17.124544364801721</v>
      </c>
      <c r="I220" s="18">
        <v>36.361873363715702</v>
      </c>
      <c r="J220" s="18">
        <v>21.613313801301604</v>
      </c>
      <c r="K220" s="18">
        <v>21.407673461620799</v>
      </c>
      <c r="L220" s="18">
        <v>16.496594631536773</v>
      </c>
      <c r="M220" s="18">
        <v>25.681733283526338</v>
      </c>
      <c r="N220" s="18">
        <v>20.810210876803552</v>
      </c>
      <c r="O220" s="18">
        <v>9.1518521060699669</v>
      </c>
      <c r="P220" s="18">
        <v>11.318106707110035</v>
      </c>
      <c r="Q220" s="18">
        <v>8.9515497370482269</v>
      </c>
      <c r="R220" s="18">
        <v>24.327671620665249</v>
      </c>
      <c r="S220" s="18">
        <v>24.041088405638728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24.295432458697764</v>
      </c>
      <c r="F221" s="18">
        <v>12.009126936471718</v>
      </c>
      <c r="G221" s="18">
        <v>11.873664212776063</v>
      </c>
      <c r="H221" s="18">
        <v>11.730205278592376</v>
      </c>
      <c r="I221" s="18">
        <v>34.758428919012864</v>
      </c>
      <c r="J221" s="18">
        <v>0</v>
      </c>
      <c r="K221" s="18">
        <v>11.300711944852527</v>
      </c>
      <c r="L221" s="18">
        <v>11.164452383610584</v>
      </c>
      <c r="M221" s="18">
        <v>11.030222810500773</v>
      </c>
      <c r="N221" s="18">
        <v>10.890873448050535</v>
      </c>
      <c r="O221" s="18">
        <v>10.753844499408539</v>
      </c>
      <c r="P221" s="18">
        <v>0</v>
      </c>
      <c r="Q221" s="18">
        <v>31.400460540087924</v>
      </c>
      <c r="R221" s="18">
        <v>20.641965115078957</v>
      </c>
      <c r="S221" s="18">
        <v>20.356234096692109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17.822720216123933</v>
      </c>
      <c r="F222" s="18">
        <v>13.536663352518053</v>
      </c>
      <c r="G222" s="18">
        <v>22.287330117147778</v>
      </c>
      <c r="H222" s="18">
        <v>18.926541936139078</v>
      </c>
      <c r="I222" s="18">
        <v>19.722870732635847</v>
      </c>
      <c r="J222" s="18">
        <v>20.961781204573313</v>
      </c>
      <c r="K222" s="18">
        <v>25.799793601651185</v>
      </c>
      <c r="L222" s="18">
        <v>16.641255020486735</v>
      </c>
      <c r="M222" s="18">
        <v>21.450500735126536</v>
      </c>
      <c r="N222" s="18">
        <v>14.647917332481091</v>
      </c>
      <c r="O222" s="18">
        <v>14.097599443144821</v>
      </c>
      <c r="P222" s="18">
        <v>11.367412252321575</v>
      </c>
      <c r="Q222" s="18">
        <v>8.6713723313851645</v>
      </c>
      <c r="R222" s="18">
        <v>18.051162151010868</v>
      </c>
      <c r="S222" s="18">
        <v>20.024114145971531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8.46038004027141</v>
      </c>
      <c r="F223" s="18">
        <v>18.613151037260145</v>
      </c>
      <c r="G223" s="18">
        <v>16.913033183371105</v>
      </c>
      <c r="H223" s="18">
        <v>15.203729981755524</v>
      </c>
      <c r="I223" s="18">
        <v>10.11753199669494</v>
      </c>
      <c r="J223" s="18">
        <v>16.827934371055953</v>
      </c>
      <c r="K223" s="18">
        <v>16.789509914205606</v>
      </c>
      <c r="L223" s="18">
        <v>8.3780160857908843</v>
      </c>
      <c r="M223" s="18">
        <v>28.417638995687206</v>
      </c>
      <c r="N223" s="18">
        <v>23.346563052396359</v>
      </c>
      <c r="O223" s="18">
        <v>8.3084081090063133</v>
      </c>
      <c r="P223" s="18">
        <v>14.900662251655628</v>
      </c>
      <c r="Q223" s="18">
        <v>21.426334613419478</v>
      </c>
      <c r="R223" s="18">
        <v>16.401777952730075</v>
      </c>
      <c r="S223" s="18">
        <v>22.848935892414154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2.3357391446523255</v>
      </c>
      <c r="F224" s="18">
        <v>16.361638968749268</v>
      </c>
      <c r="G224" s="18">
        <v>21.040819189227101</v>
      </c>
      <c r="H224" s="18">
        <v>11.68360789811894</v>
      </c>
      <c r="I224" s="18">
        <v>4.6683161383688905</v>
      </c>
      <c r="J224" s="18">
        <v>18.648018648018649</v>
      </c>
      <c r="K224" s="18">
        <v>18.618506795754982</v>
      </c>
      <c r="L224" s="18">
        <v>9.296704318319156</v>
      </c>
      <c r="M224" s="18">
        <v>25.523818363227143</v>
      </c>
      <c r="N224" s="18">
        <v>27.793218454697051</v>
      </c>
      <c r="O224" s="18">
        <v>4.6194710705624207</v>
      </c>
      <c r="P224" s="18">
        <v>16.120117907148121</v>
      </c>
      <c r="Q224" s="18">
        <v>13.764624913971096</v>
      </c>
      <c r="R224" s="18">
        <v>18.275688765020334</v>
      </c>
      <c r="S224" s="18">
        <v>20.472226013375188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31.175309155149122</v>
      </c>
      <c r="F225" s="18">
        <v>41.788549937317178</v>
      </c>
      <c r="G225" s="18">
        <v>10.495382031905962</v>
      </c>
      <c r="H225" s="18">
        <v>10.535187526337969</v>
      </c>
      <c r="I225" s="18">
        <v>21.137180300147961</v>
      </c>
      <c r="J225" s="18">
        <v>21.197668256491788</v>
      </c>
      <c r="K225" s="18">
        <v>21.251726702794603</v>
      </c>
      <c r="L225" s="18">
        <v>10.656436487638533</v>
      </c>
      <c r="M225" s="18">
        <v>32.04101249599487</v>
      </c>
      <c r="N225" s="18">
        <v>0</v>
      </c>
      <c r="O225" s="18">
        <v>10.719262514738986</v>
      </c>
      <c r="P225" s="18">
        <v>21.459227467811157</v>
      </c>
      <c r="Q225" s="18">
        <v>32.188841201716741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15.008254539996999</v>
      </c>
      <c r="F226" s="18">
        <v>0</v>
      </c>
      <c r="G226" s="18">
        <v>0</v>
      </c>
      <c r="H226" s="18">
        <v>43.421623968736434</v>
      </c>
      <c r="I226" s="18">
        <v>28.575510787255322</v>
      </c>
      <c r="J226" s="18">
        <v>0</v>
      </c>
      <c r="K226" s="18">
        <v>0</v>
      </c>
      <c r="L226" s="18">
        <v>0</v>
      </c>
      <c r="M226" s="18">
        <v>40.749796251018743</v>
      </c>
      <c r="N226" s="18">
        <v>26.84203462622467</v>
      </c>
      <c r="O226" s="18">
        <v>26.469031233456857</v>
      </c>
      <c r="P226" s="18">
        <v>0</v>
      </c>
      <c r="Q226" s="18">
        <v>51.526471724848641</v>
      </c>
      <c r="R226" s="18">
        <v>25.406504065040654</v>
      </c>
      <c r="S226" s="18">
        <v>62.633095327571091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11.464383980434118</v>
      </c>
      <c r="F227" s="18">
        <v>15.122930521476453</v>
      </c>
      <c r="G227" s="18">
        <v>17.576138335427512</v>
      </c>
      <c r="H227" s="18">
        <v>16.267977964284391</v>
      </c>
      <c r="I227" s="18">
        <v>19.367380945420528</v>
      </c>
      <c r="J227" s="18">
        <v>18.058103754640936</v>
      </c>
      <c r="K227" s="18">
        <v>20.345516847515707</v>
      </c>
      <c r="L227" s="18">
        <v>18.70531019051182</v>
      </c>
      <c r="M227" s="18">
        <v>15.006264242864171</v>
      </c>
      <c r="N227" s="18">
        <v>9.3146809721767028</v>
      </c>
      <c r="O227" s="18">
        <v>13.292705372298002</v>
      </c>
      <c r="P227" s="18">
        <v>8.4177068146387288</v>
      </c>
      <c r="Q227" s="18">
        <v>12.964175661256064</v>
      </c>
      <c r="R227" s="18">
        <v>14.435790261090952</v>
      </c>
      <c r="S227" s="18">
        <v>15.544142125272831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9.9295005461225294</v>
      </c>
      <c r="F228" s="18">
        <v>13.543202816986186</v>
      </c>
      <c r="G228" s="18">
        <v>20.012155531508025</v>
      </c>
      <c r="H228" s="18">
        <v>17.520294340944929</v>
      </c>
      <c r="I228" s="18">
        <v>17.973327581868507</v>
      </c>
      <c r="J228" s="18">
        <v>18.412163358378599</v>
      </c>
      <c r="K228" s="18">
        <v>16.743757717825822</v>
      </c>
      <c r="L228" s="18">
        <v>20.632453473817417</v>
      </c>
      <c r="M228" s="18">
        <v>19.665550025090528</v>
      </c>
      <c r="N228" s="18">
        <v>13.371218452281465</v>
      </c>
      <c r="O228" s="18">
        <v>17.129266669741149</v>
      </c>
      <c r="P228" s="18">
        <v>7.1417905118066782</v>
      </c>
      <c r="Q228" s="18">
        <v>11.510644148436152</v>
      </c>
      <c r="R228" s="18">
        <v>15.113826002078151</v>
      </c>
      <c r="S228" s="18">
        <v>15.506472401580419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9.9512389292466903</v>
      </c>
      <c r="G229" s="18">
        <v>39.832702648874722</v>
      </c>
      <c r="H229" s="18">
        <v>0</v>
      </c>
      <c r="I229" s="18">
        <v>9.955201592832255</v>
      </c>
      <c r="J229" s="18">
        <v>29.847776340662623</v>
      </c>
      <c r="K229" s="18">
        <v>9.9423344601312387</v>
      </c>
      <c r="L229" s="18">
        <v>29.818109531855683</v>
      </c>
      <c r="M229" s="18">
        <v>0</v>
      </c>
      <c r="N229" s="18">
        <v>0</v>
      </c>
      <c r="O229" s="18">
        <v>0</v>
      </c>
      <c r="P229" s="18">
        <v>9.8902185738304826</v>
      </c>
      <c r="Q229" s="18">
        <v>19.729703067968828</v>
      </c>
      <c r="R229" s="18">
        <v>9.83671060397403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0</v>
      </c>
      <c r="H230" s="18">
        <v>28.897558156335787</v>
      </c>
      <c r="I230" s="18">
        <v>14.457134595923087</v>
      </c>
      <c r="J230" s="18">
        <v>0</v>
      </c>
      <c r="K230" s="18">
        <v>28.926815157651141</v>
      </c>
      <c r="L230" s="18">
        <v>43.390222736476716</v>
      </c>
      <c r="M230" s="18">
        <v>14.475969889982627</v>
      </c>
      <c r="N230" s="18">
        <v>14.471780028943559</v>
      </c>
      <c r="O230" s="18">
        <v>0</v>
      </c>
      <c r="P230" s="18">
        <v>14.438348252959862</v>
      </c>
      <c r="Q230" s="18">
        <v>14.411298457991066</v>
      </c>
      <c r="R230" s="18">
        <v>14.37607820586544</v>
      </c>
      <c r="S230" s="18">
        <v>43.023089057794351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7.3035349108968735</v>
      </c>
      <c r="F231" s="18">
        <v>19.262719414413329</v>
      </c>
      <c r="G231" s="18">
        <v>21.424490573224148</v>
      </c>
      <c r="H231" s="18">
        <v>14.112998071223595</v>
      </c>
      <c r="I231" s="18">
        <v>27.877154671746506</v>
      </c>
      <c r="J231" s="18">
        <v>11.470520761642579</v>
      </c>
      <c r="K231" s="18">
        <v>24.91731980247361</v>
      </c>
      <c r="L231" s="18">
        <v>13.425822331617811</v>
      </c>
      <c r="M231" s="18">
        <v>11.051189107948016</v>
      </c>
      <c r="N231" s="18">
        <v>0</v>
      </c>
      <c r="O231" s="18">
        <v>15.076459185871203</v>
      </c>
      <c r="P231" s="18">
        <v>10.625637538252295</v>
      </c>
      <c r="Q231" s="18">
        <v>14.66797980009639</v>
      </c>
      <c r="R231" s="18">
        <v>14.459224985540773</v>
      </c>
      <c r="S231" s="18">
        <v>16.290293021645727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10.77354018530489</v>
      </c>
      <c r="F232" s="18">
        <v>0</v>
      </c>
      <c r="G232" s="18">
        <v>0</v>
      </c>
      <c r="H232" s="18">
        <v>10.404744563520966</v>
      </c>
      <c r="I232" s="18">
        <v>30.822973389499641</v>
      </c>
      <c r="J232" s="18">
        <v>10.146103896103897</v>
      </c>
      <c r="K232" s="18">
        <v>60.114217012323408</v>
      </c>
      <c r="L232" s="18">
        <v>9.896091044037604</v>
      </c>
      <c r="M232" s="18">
        <v>0</v>
      </c>
      <c r="N232" s="18">
        <v>9.6543734311643181</v>
      </c>
      <c r="O232" s="18">
        <v>19.054878048780488</v>
      </c>
      <c r="P232" s="18">
        <v>9.4011469399266705</v>
      </c>
      <c r="Q232" s="18">
        <v>9.2712775820508071</v>
      </c>
      <c r="R232" s="18">
        <v>18.281535648994517</v>
      </c>
      <c r="S232" s="18">
        <v>9.0138813773210753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22.294887039239001</v>
      </c>
      <c r="F233" s="18">
        <v>36.791758646063279</v>
      </c>
      <c r="G233" s="18">
        <v>36.413953827106546</v>
      </c>
      <c r="H233" s="18">
        <v>21.609162284808761</v>
      </c>
      <c r="I233" s="18">
        <v>14.240956992309885</v>
      </c>
      <c r="J233" s="18">
        <v>21.111893033075301</v>
      </c>
      <c r="K233" s="18">
        <v>34.770514603616135</v>
      </c>
      <c r="L233" s="18">
        <v>20.621391256530107</v>
      </c>
      <c r="M233" s="18">
        <v>20.380434782608695</v>
      </c>
      <c r="N233" s="18">
        <v>0</v>
      </c>
      <c r="O233" s="18">
        <v>6.6264661056258696</v>
      </c>
      <c r="P233" s="18">
        <v>19.621950421871936</v>
      </c>
      <c r="Q233" s="18">
        <v>12.903225806451614</v>
      </c>
      <c r="R233" s="18">
        <v>6.3609185166338023</v>
      </c>
      <c r="S233" s="18">
        <v>6.2711651824909076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10.986596352450011</v>
      </c>
      <c r="F234" s="18">
        <v>16.4446637066272</v>
      </c>
      <c r="G234" s="18">
        <v>0</v>
      </c>
      <c r="H234" s="18">
        <v>21.799553109161263</v>
      </c>
      <c r="I234" s="18">
        <v>21.717884678032359</v>
      </c>
      <c r="J234" s="18">
        <v>32.448218052025311</v>
      </c>
      <c r="K234" s="18">
        <v>16.156828953037483</v>
      </c>
      <c r="L234" s="18">
        <v>10.730189387842696</v>
      </c>
      <c r="M234" s="18">
        <v>10.687757174157003</v>
      </c>
      <c r="N234" s="18">
        <v>10.639995744001702</v>
      </c>
      <c r="O234" s="18">
        <v>5.2940865053734978</v>
      </c>
      <c r="P234" s="18">
        <v>10.53241350255411</v>
      </c>
      <c r="Q234" s="18">
        <v>10.469559755012302</v>
      </c>
      <c r="R234" s="18">
        <v>10.403120936280885</v>
      </c>
      <c r="S234" s="18">
        <v>15.50547860243953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26.004903781856008</v>
      </c>
      <c r="F235" s="18">
        <v>11.070110701107012</v>
      </c>
      <c r="G235" s="18">
        <v>7.3270808909730354</v>
      </c>
      <c r="H235" s="18">
        <v>10.904729017483916</v>
      </c>
      <c r="I235" s="18">
        <v>10.813928339701535</v>
      </c>
      <c r="J235" s="18">
        <v>14.295925661186562</v>
      </c>
      <c r="K235" s="18">
        <v>17.713536684734475</v>
      </c>
      <c r="L235" s="18">
        <v>14.051851331412914</v>
      </c>
      <c r="M235" s="18">
        <v>6.9659712305388179</v>
      </c>
      <c r="N235" s="18">
        <v>10.356255178127588</v>
      </c>
      <c r="O235" s="18">
        <v>6.8376068376068382</v>
      </c>
      <c r="P235" s="18">
        <v>3.3853549544669757</v>
      </c>
      <c r="Q235" s="18">
        <v>13.398090772064981</v>
      </c>
      <c r="R235" s="18">
        <v>19.878081102570899</v>
      </c>
      <c r="S235" s="18">
        <v>19.659884006684358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42.114129290376923</v>
      </c>
      <c r="G236" s="18">
        <v>0</v>
      </c>
      <c r="H236" s="18">
        <v>21.477663230240548</v>
      </c>
      <c r="I236" s="18">
        <v>43.327556325823224</v>
      </c>
      <c r="J236" s="18">
        <v>43.658589827548568</v>
      </c>
      <c r="K236" s="18">
        <v>0</v>
      </c>
      <c r="L236" s="18">
        <v>22.138587558113791</v>
      </c>
      <c r="M236" s="18">
        <v>22.286605749944286</v>
      </c>
      <c r="N236" s="18">
        <v>0</v>
      </c>
      <c r="O236" s="18">
        <v>0</v>
      </c>
      <c r="P236" s="18">
        <v>0</v>
      </c>
      <c r="Q236" s="18">
        <v>45.361760036289411</v>
      </c>
      <c r="R236" s="18">
        <v>0</v>
      </c>
      <c r="S236" s="18">
        <v>22.779043280182233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15.207715133531158</v>
      </c>
      <c r="F237" s="18">
        <v>16.939041544840588</v>
      </c>
      <c r="G237" s="18">
        <v>18.273451233640692</v>
      </c>
      <c r="H237" s="18">
        <v>24.651882787547898</v>
      </c>
      <c r="I237" s="18">
        <v>24.802657119440969</v>
      </c>
      <c r="J237" s="18">
        <v>21.382903655763762</v>
      </c>
      <c r="K237" s="18">
        <v>18.370923068226784</v>
      </c>
      <c r="L237" s="18">
        <v>17.868216646871488</v>
      </c>
      <c r="M237" s="18">
        <v>13.202879617533423</v>
      </c>
      <c r="N237" s="18">
        <v>19.289126788119276</v>
      </c>
      <c r="O237" s="18">
        <v>9.5547487101089246</v>
      </c>
      <c r="P237" s="18">
        <v>12.169027796087658</v>
      </c>
      <c r="Q237" s="18">
        <v>17.064960616747754</v>
      </c>
      <c r="R237" s="18">
        <v>22.18682632351042</v>
      </c>
      <c r="S237" s="18">
        <v>24.907334882394775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21.127132519938733</v>
      </c>
      <c r="F238" s="18">
        <v>10.458063166701528</v>
      </c>
      <c r="G238" s="18">
        <v>10.349824052991099</v>
      </c>
      <c r="H238" s="18">
        <v>20.475020475020475</v>
      </c>
      <c r="I238" s="18">
        <v>20.243939470620983</v>
      </c>
      <c r="J238" s="18">
        <v>30.021014710297209</v>
      </c>
      <c r="K238" s="18">
        <v>9.8916860378851581</v>
      </c>
      <c r="L238" s="18">
        <v>34.236525481756821</v>
      </c>
      <c r="M238" s="18">
        <v>19.347037484885128</v>
      </c>
      <c r="N238" s="18">
        <v>19.126858891598527</v>
      </c>
      <c r="O238" s="18">
        <v>28.346010299050405</v>
      </c>
      <c r="P238" s="18">
        <v>14.001026741961077</v>
      </c>
      <c r="Q238" s="18">
        <v>27.644673792849247</v>
      </c>
      <c r="R238" s="18">
        <v>13.641944431813014</v>
      </c>
      <c r="S238" s="18">
        <v>17.954127204991249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14.690759512266784</v>
      </c>
      <c r="F239" s="18">
        <v>16.831994254679294</v>
      </c>
      <c r="G239" s="18">
        <v>13.366005791935843</v>
      </c>
      <c r="H239" s="18">
        <v>22.098959139024551</v>
      </c>
      <c r="I239" s="18">
        <v>31.773161539135767</v>
      </c>
      <c r="J239" s="18">
        <v>24.983434896427369</v>
      </c>
      <c r="K239" s="18">
        <v>18.305354854687788</v>
      </c>
      <c r="L239" s="18">
        <v>14.949758134270185</v>
      </c>
      <c r="M239" s="18">
        <v>20.119872079971199</v>
      </c>
      <c r="N239" s="18">
        <v>14.697391213059683</v>
      </c>
      <c r="O239" s="18">
        <v>8.3204193491351965</v>
      </c>
      <c r="P239" s="18">
        <v>7.2123310253874049</v>
      </c>
      <c r="Q239" s="18">
        <v>18.360040392088862</v>
      </c>
      <c r="R239" s="18">
        <v>26.247779034081731</v>
      </c>
      <c r="S239" s="18">
        <v>27.978456588426912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13.598041881968996</v>
      </c>
      <c r="F240" s="18">
        <v>6.7656709854199786</v>
      </c>
      <c r="G240" s="18">
        <v>6.7292486793849475</v>
      </c>
      <c r="H240" s="18">
        <v>30.100334448160535</v>
      </c>
      <c r="I240" s="18">
        <v>26.580722331129348</v>
      </c>
      <c r="J240" s="18">
        <v>13.200448815259719</v>
      </c>
      <c r="K240" s="18">
        <v>26.21833316946875</v>
      </c>
      <c r="L240" s="18">
        <v>19.533793462690454</v>
      </c>
      <c r="M240" s="18">
        <v>25.869874531108522</v>
      </c>
      <c r="N240" s="18">
        <v>16.053941242575053</v>
      </c>
      <c r="O240" s="18">
        <v>9.5568793603262083</v>
      </c>
      <c r="P240" s="18">
        <v>22.121097206421439</v>
      </c>
      <c r="Q240" s="18">
        <v>28.191955895251219</v>
      </c>
      <c r="R240" s="18">
        <v>27.93469489105469</v>
      </c>
      <c r="S240" s="18">
        <v>30.754090294009107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15.043249341857841</v>
      </c>
      <c r="F241" s="18">
        <v>22.443330590259592</v>
      </c>
      <c r="G241" s="18">
        <v>32.231671336126745</v>
      </c>
      <c r="H241" s="18">
        <v>7.3906188411509657</v>
      </c>
      <c r="I241" s="18">
        <v>31.805837594500037</v>
      </c>
      <c r="J241" s="18">
        <v>14.576551187988921</v>
      </c>
      <c r="K241" s="18">
        <v>24.119051638889559</v>
      </c>
      <c r="L241" s="18">
        <v>11.976908520372721</v>
      </c>
      <c r="M241" s="18">
        <v>2.3788567214596665</v>
      </c>
      <c r="N241" s="18">
        <v>33.063316250619934</v>
      </c>
      <c r="O241" s="18">
        <v>11.714265632687487</v>
      </c>
      <c r="P241" s="18">
        <v>18.591680223100163</v>
      </c>
      <c r="Q241" s="18">
        <v>4.607021100156639</v>
      </c>
      <c r="R241" s="18">
        <v>31.97076958209637</v>
      </c>
      <c r="S241" s="18">
        <v>6.7916327085031236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20.67076636866312</v>
      </c>
      <c r="G242" s="18">
        <v>15.43924656476764</v>
      </c>
      <c r="H242" s="18">
        <v>15.366490805716333</v>
      </c>
      <c r="I242" s="18">
        <v>15.28584530724549</v>
      </c>
      <c r="J242" s="18">
        <v>15.202959509451173</v>
      </c>
      <c r="K242" s="18">
        <v>25.196532957065109</v>
      </c>
      <c r="L242" s="18">
        <v>15.037593984962406</v>
      </c>
      <c r="M242" s="18">
        <v>0</v>
      </c>
      <c r="N242" s="18">
        <v>19.82848361671541</v>
      </c>
      <c r="O242" s="18">
        <v>0</v>
      </c>
      <c r="P242" s="18">
        <v>4.8923679060665366</v>
      </c>
      <c r="Q242" s="18">
        <v>9.7125097125097124</v>
      </c>
      <c r="R242" s="18">
        <v>4.8190448653076965</v>
      </c>
      <c r="S242" s="18">
        <v>9.5634294457992635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21.836180124223603</v>
      </c>
      <c r="F243" s="18">
        <v>23.9612785738247</v>
      </c>
      <c r="G243" s="18">
        <v>28.405056099985799</v>
      </c>
      <c r="H243" s="18">
        <v>35.073771833422967</v>
      </c>
      <c r="I243" s="18">
        <v>16.168522197071187</v>
      </c>
      <c r="J243" s="18">
        <v>20.539504313295904</v>
      </c>
      <c r="K243" s="18">
        <v>13.5308842432853</v>
      </c>
      <c r="L243" s="18">
        <v>22.297538351765965</v>
      </c>
      <c r="M243" s="18">
        <v>13.229846533780208</v>
      </c>
      <c r="N243" s="18">
        <v>23.980815347721823</v>
      </c>
      <c r="O243" s="18">
        <v>6.4623139392111675</v>
      </c>
      <c r="P243" s="18">
        <v>14.898688915375447</v>
      </c>
      <c r="Q243" s="18">
        <v>10.507954521572831</v>
      </c>
      <c r="R243" s="18">
        <v>14.521616463364037</v>
      </c>
      <c r="S243" s="18">
        <v>32.766741757116527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19.374838543012142</v>
      </c>
      <c r="F244" s="18">
        <v>6.4205457463884423</v>
      </c>
      <c r="G244" s="18">
        <v>12.760798826006507</v>
      </c>
      <c r="H244" s="18">
        <v>19.007793195210038</v>
      </c>
      <c r="I244" s="18">
        <v>12.577034335303736</v>
      </c>
      <c r="J244" s="18">
        <v>31.203195207189218</v>
      </c>
      <c r="K244" s="18">
        <v>6.1919504643962853</v>
      </c>
      <c r="L244" s="18">
        <v>18.435445216001966</v>
      </c>
      <c r="M244" s="18">
        <v>0</v>
      </c>
      <c r="N244" s="18">
        <v>6.0496067755595888</v>
      </c>
      <c r="O244" s="18">
        <v>5.9966418805468935</v>
      </c>
      <c r="P244" s="18">
        <v>5.942829975634397</v>
      </c>
      <c r="Q244" s="18">
        <v>23.540489642184557</v>
      </c>
      <c r="R244" s="18">
        <v>11.652295502213937</v>
      </c>
      <c r="S244" s="18">
        <v>34.604071745775421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11.837821840781297</v>
      </c>
      <c r="F245" s="18">
        <v>17.647058823529413</v>
      </c>
      <c r="G245" s="18">
        <v>23.374043125109566</v>
      </c>
      <c r="H245" s="18">
        <v>63.812507251421273</v>
      </c>
      <c r="I245" s="18">
        <v>17.268174753928509</v>
      </c>
      <c r="J245" s="18">
        <v>22.841480127912288</v>
      </c>
      <c r="K245" s="18">
        <v>16.990428725151499</v>
      </c>
      <c r="L245" s="18">
        <v>16.857720836142953</v>
      </c>
      <c r="M245" s="18">
        <v>0</v>
      </c>
      <c r="N245" s="18">
        <v>16.58374792703151</v>
      </c>
      <c r="O245" s="18">
        <v>10.955902492467816</v>
      </c>
      <c r="P245" s="18">
        <v>10.854816824966079</v>
      </c>
      <c r="Q245" s="18">
        <v>26.864388566516226</v>
      </c>
      <c r="R245" s="18">
        <v>26.585845695751583</v>
      </c>
      <c r="S245" s="18">
        <v>36.83241252302026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18.809509396106648</v>
      </c>
      <c r="F246" s="18">
        <v>22.143204186140505</v>
      </c>
      <c r="G246" s="18">
        <v>20.939544543539295</v>
      </c>
      <c r="H246" s="18">
        <v>24.626515539119005</v>
      </c>
      <c r="I246" s="18">
        <v>18.976052222095714</v>
      </c>
      <c r="J246" s="18">
        <v>17.5912914730403</v>
      </c>
      <c r="K246" s="18">
        <v>25.160894563375301</v>
      </c>
      <c r="L246" s="18">
        <v>23.340886416636888</v>
      </c>
      <c r="M246" s="18">
        <v>21.354403010970824</v>
      </c>
      <c r="N246" s="18">
        <v>16.321434327648713</v>
      </c>
      <c r="O246" s="18">
        <v>13.982782938573026</v>
      </c>
      <c r="P246" s="18">
        <v>14.289451969327994</v>
      </c>
      <c r="Q246" s="18">
        <v>17.981407224929423</v>
      </c>
      <c r="R246" s="18">
        <v>15.270263838428708</v>
      </c>
      <c r="S246" s="18">
        <v>20.867825946582304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19.495238535808458</v>
      </c>
      <c r="F247" s="18">
        <v>22.629331549223714</v>
      </c>
      <c r="G247" s="18">
        <v>20.499337838849172</v>
      </c>
      <c r="H247" s="18">
        <v>24.206901226160237</v>
      </c>
      <c r="I247" s="18">
        <v>20.482294016929895</v>
      </c>
      <c r="J247" s="18">
        <v>18.725640797775775</v>
      </c>
      <c r="K247" s="18">
        <v>26.117794399463797</v>
      </c>
      <c r="L247" s="18">
        <v>22.160906911705954</v>
      </c>
      <c r="M247" s="18">
        <v>21.068938807126258</v>
      </c>
      <c r="N247" s="18">
        <v>17.831833512164078</v>
      </c>
      <c r="O247" s="18">
        <v>15.859218933467526</v>
      </c>
      <c r="P247" s="18">
        <v>13.613221160390971</v>
      </c>
      <c r="Q247" s="18">
        <v>17.696779186188113</v>
      </c>
      <c r="R247" s="18">
        <v>17.545216103534617</v>
      </c>
      <c r="S247" s="18">
        <v>19.461333868028568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27.988990996874559</v>
      </c>
      <c r="F248" s="18">
        <v>18.622840914381488</v>
      </c>
      <c r="G248" s="18">
        <v>23.215861076287318</v>
      </c>
      <c r="H248" s="18">
        <v>27.770063871146906</v>
      </c>
      <c r="I248" s="18">
        <v>23.057412958266085</v>
      </c>
      <c r="J248" s="18">
        <v>9.1890650126349644</v>
      </c>
      <c r="K248" s="18">
        <v>32.032215256486523</v>
      </c>
      <c r="L248" s="18">
        <v>18.23819077147547</v>
      </c>
      <c r="M248" s="18">
        <v>31.823967994180762</v>
      </c>
      <c r="N248" s="18">
        <v>36.248300860897146</v>
      </c>
      <c r="O248" s="18">
        <v>27.086813236422735</v>
      </c>
      <c r="P248" s="18">
        <v>0</v>
      </c>
      <c r="Q248" s="18">
        <v>8.9569617985579288</v>
      </c>
      <c r="R248" s="18">
        <v>17.836439846606616</v>
      </c>
      <c r="S248" s="18">
        <v>22.202486678507995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15.519025175307508</v>
      </c>
      <c r="F249" s="18">
        <v>22.229061933586401</v>
      </c>
      <c r="G249" s="18">
        <v>19.77769866698311</v>
      </c>
      <c r="H249" s="18">
        <v>25.76684367367973</v>
      </c>
      <c r="I249" s="18">
        <v>19.428146388307585</v>
      </c>
      <c r="J249" s="18">
        <v>15.954578964162716</v>
      </c>
      <c r="K249" s="18">
        <v>22.350510518368303</v>
      </c>
      <c r="L249" s="18">
        <v>24.317489138188186</v>
      </c>
      <c r="M249" s="18">
        <v>17.690860258286559</v>
      </c>
      <c r="N249" s="18">
        <v>15.947945904567492</v>
      </c>
      <c r="O249" s="18">
        <v>14.228574138776025</v>
      </c>
      <c r="P249" s="18">
        <v>16.71524534846063</v>
      </c>
      <c r="Q249" s="18">
        <v>19.148561787751131</v>
      </c>
      <c r="R249" s="18">
        <v>13.330462156868776</v>
      </c>
      <c r="S249" s="18">
        <v>21.3357175151001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24.228719108383135</v>
      </c>
      <c r="F250" s="18">
        <v>19.674195325411191</v>
      </c>
      <c r="G250" s="18">
        <v>7.6722418290624521</v>
      </c>
      <c r="H250" s="18">
        <v>11.226704587979942</v>
      </c>
      <c r="I250" s="18">
        <v>18.263505862585383</v>
      </c>
      <c r="J250" s="18">
        <v>17.845670640302664</v>
      </c>
      <c r="K250" s="18">
        <v>17.447744006699935</v>
      </c>
      <c r="L250" s="18">
        <v>13.664468964574864</v>
      </c>
      <c r="M250" s="18">
        <v>30.14671400817311</v>
      </c>
      <c r="N250" s="18">
        <v>6.5709498307980416</v>
      </c>
      <c r="O250" s="18">
        <v>3.2240384305380916</v>
      </c>
      <c r="P250" s="18">
        <v>15.827793605571383</v>
      </c>
      <c r="Q250" s="18">
        <v>15.544363613753653</v>
      </c>
      <c r="R250" s="18">
        <v>33.603177027646247</v>
      </c>
      <c r="S250" s="18">
        <v>21.026703913970742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38.672751179518912</v>
      </c>
      <c r="F251" s="18">
        <v>31.140521603736861</v>
      </c>
      <c r="G251" s="18">
        <v>23.485204321277596</v>
      </c>
      <c r="H251" s="18">
        <v>23.597891921654998</v>
      </c>
      <c r="I251" s="18">
        <v>15.794045644791915</v>
      </c>
      <c r="J251" s="18">
        <v>23.781212841854934</v>
      </c>
      <c r="K251" s="18">
        <v>15.904572564612327</v>
      </c>
      <c r="L251" s="18">
        <v>15.955325089748703</v>
      </c>
      <c r="M251" s="18">
        <v>24.023062139654069</v>
      </c>
      <c r="N251" s="18">
        <v>0</v>
      </c>
      <c r="O251" s="18">
        <v>8.0521781141798847</v>
      </c>
      <c r="P251" s="18">
        <v>0</v>
      </c>
      <c r="Q251" s="18">
        <v>24.24438338451592</v>
      </c>
      <c r="R251" s="18">
        <v>48.543689320388346</v>
      </c>
      <c r="S251" s="18">
        <v>16.196954972465175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44.868199663488504</v>
      </c>
      <c r="F252" s="18">
        <v>11.279043537108054</v>
      </c>
      <c r="G252" s="18">
        <v>11.331444759206798</v>
      </c>
      <c r="H252" s="18">
        <v>11.375270162666363</v>
      </c>
      <c r="I252" s="18">
        <v>11.409013120365088</v>
      </c>
      <c r="J252" s="18">
        <v>11.440338634023568</v>
      </c>
      <c r="K252" s="18">
        <v>45.855783560701596</v>
      </c>
      <c r="L252" s="18">
        <v>11.49029070435482</v>
      </c>
      <c r="M252" s="18">
        <v>34.562211981566819</v>
      </c>
      <c r="N252" s="18">
        <v>11.54334526145677</v>
      </c>
      <c r="O252" s="18">
        <v>11.560693641618498</v>
      </c>
      <c r="P252" s="18">
        <v>0</v>
      </c>
      <c r="Q252" s="18">
        <v>0</v>
      </c>
      <c r="R252" s="18">
        <v>0</v>
      </c>
      <c r="S252" s="18">
        <v>11.574074074074074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9.5156532495955854</v>
      </c>
      <c r="F253" s="18">
        <v>28.339316077838653</v>
      </c>
      <c r="G253" s="18">
        <v>28.118849001780859</v>
      </c>
      <c r="H253" s="18">
        <v>27.891409445890663</v>
      </c>
      <c r="I253" s="18">
        <v>9.218289085545722</v>
      </c>
      <c r="J253" s="18">
        <v>9.1424392027793004</v>
      </c>
      <c r="K253" s="18">
        <v>36.254871748391189</v>
      </c>
      <c r="L253" s="18">
        <v>8.9903802930863979</v>
      </c>
      <c r="M253" s="18">
        <v>17.849174475680499</v>
      </c>
      <c r="N253" s="18">
        <v>17.710085893916585</v>
      </c>
      <c r="O253" s="18">
        <v>35.13394817742644</v>
      </c>
      <c r="P253" s="18">
        <v>8.712319219376198</v>
      </c>
      <c r="Q253" s="18">
        <v>8.6363243803437264</v>
      </c>
      <c r="R253" s="18">
        <v>17.123287671232877</v>
      </c>
      <c r="S253" s="18">
        <v>33.952975129445718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18.531101365124467</v>
      </c>
      <c r="F254" s="18">
        <v>6.1147119970649388</v>
      </c>
      <c r="G254" s="18">
        <v>18.155410312273059</v>
      </c>
      <c r="H254" s="18">
        <v>29.941912689382601</v>
      </c>
      <c r="I254" s="18">
        <v>17.772511848341232</v>
      </c>
      <c r="J254" s="18">
        <v>41.041275797373359</v>
      </c>
      <c r="K254" s="18">
        <v>34.808841445727211</v>
      </c>
      <c r="L254" s="18">
        <v>28.722426470588236</v>
      </c>
      <c r="M254" s="18">
        <v>28.462458017874422</v>
      </c>
      <c r="N254" s="18">
        <v>45.121263395375067</v>
      </c>
      <c r="O254" s="18">
        <v>33.521425777976425</v>
      </c>
      <c r="P254" s="18">
        <v>11.068681166638994</v>
      </c>
      <c r="Q254" s="18">
        <v>32.882117608373981</v>
      </c>
      <c r="R254" s="18">
        <v>32.562683165092807</v>
      </c>
      <c r="S254" s="18">
        <v>10.75037626316921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12.103606874848705</v>
      </c>
      <c r="F255" s="18">
        <v>42.449969678593085</v>
      </c>
      <c r="G255" s="18">
        <v>18.213830368526502</v>
      </c>
      <c r="H255" s="18">
        <v>12.149930137901707</v>
      </c>
      <c r="I255" s="18">
        <v>42.522172275543674</v>
      </c>
      <c r="J255" s="18">
        <v>36.440935317339815</v>
      </c>
      <c r="K255" s="18">
        <v>72.83763277693474</v>
      </c>
      <c r="L255" s="18">
        <v>30.337964929312538</v>
      </c>
      <c r="M255" s="18">
        <v>0</v>
      </c>
      <c r="N255" s="18">
        <v>24.267427046047441</v>
      </c>
      <c r="O255" s="18">
        <v>12.124151309408342</v>
      </c>
      <c r="P255" s="18">
        <v>18.167504390480229</v>
      </c>
      <c r="Q255" s="18">
        <v>18.138944313440959</v>
      </c>
      <c r="R255" s="18">
        <v>6.0357315306615158</v>
      </c>
      <c r="S255" s="18">
        <v>12.049644535486204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28.750503133804845</v>
      </c>
      <c r="F256" s="18">
        <v>28.679591602615577</v>
      </c>
      <c r="G256" s="18">
        <v>45.735193231191403</v>
      </c>
      <c r="H256" s="18">
        <v>34.174403371874462</v>
      </c>
      <c r="I256" s="18">
        <v>28.354315526823186</v>
      </c>
      <c r="J256" s="18">
        <v>28.229448961156276</v>
      </c>
      <c r="K256" s="18">
        <v>11.237849075686913</v>
      </c>
      <c r="L256" s="18">
        <v>22.375118867818987</v>
      </c>
      <c r="M256" s="18">
        <v>33.433634236041456</v>
      </c>
      <c r="N256" s="18">
        <v>16.645397547578092</v>
      </c>
      <c r="O256" s="18">
        <v>22.088464299519575</v>
      </c>
      <c r="P256" s="18">
        <v>10.990218705352236</v>
      </c>
      <c r="Q256" s="18">
        <v>10.931351114997813</v>
      </c>
      <c r="R256" s="18">
        <v>16.306120230459832</v>
      </c>
      <c r="S256" s="18">
        <v>5.4056976052759609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31.988057791757743</v>
      </c>
      <c r="F257" s="18">
        <v>21.380846325167038</v>
      </c>
      <c r="G257" s="18">
        <v>30.338722918228218</v>
      </c>
      <c r="H257" s="18">
        <v>26.793848132468785</v>
      </c>
      <c r="I257" s="18">
        <v>21.439291074108482</v>
      </c>
      <c r="J257" s="18">
        <v>21.438525029477972</v>
      </c>
      <c r="K257" s="18">
        <v>23.212213195250424</v>
      </c>
      <c r="L257" s="18">
        <v>21.4190093708166</v>
      </c>
      <c r="M257" s="18">
        <v>19.637947655943158</v>
      </c>
      <c r="N257" s="18">
        <v>8.9221984296930756</v>
      </c>
      <c r="O257" s="18">
        <v>10.696331158412665</v>
      </c>
      <c r="P257" s="18">
        <v>14.243746105225673</v>
      </c>
      <c r="Q257" s="18">
        <v>19.548604940465612</v>
      </c>
      <c r="R257" s="18">
        <v>8.8671348513868207</v>
      </c>
      <c r="S257" s="18">
        <v>23.0039637599094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35.765379113018597</v>
      </c>
      <c r="F258" s="18">
        <v>36.068530207394048</v>
      </c>
      <c r="G258" s="18">
        <v>36.330608537693003</v>
      </c>
      <c r="H258" s="18">
        <v>36.556388228842991</v>
      </c>
      <c r="I258" s="18">
        <v>0</v>
      </c>
      <c r="J258" s="18">
        <v>18.467220683287163</v>
      </c>
      <c r="K258" s="18">
        <v>55.627665492304835</v>
      </c>
      <c r="L258" s="18">
        <v>18.618506795754982</v>
      </c>
      <c r="M258" s="18">
        <v>0</v>
      </c>
      <c r="N258" s="18">
        <v>0</v>
      </c>
      <c r="O258" s="18">
        <v>0</v>
      </c>
      <c r="P258" s="18">
        <v>18.864365214110546</v>
      </c>
      <c r="Q258" s="18">
        <v>0</v>
      </c>
      <c r="R258" s="18">
        <v>0</v>
      </c>
      <c r="S258" s="18">
        <v>18.935807612194658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30.264511833424127</v>
      </c>
      <c r="F259" s="18">
        <v>24.245363074312039</v>
      </c>
      <c r="G259" s="18">
        <v>18.192844147968465</v>
      </c>
      <c r="H259" s="18">
        <v>24.254183846713559</v>
      </c>
      <c r="I259" s="18">
        <v>18.176310209027566</v>
      </c>
      <c r="J259" s="18">
        <v>12.105072025178551</v>
      </c>
      <c r="K259" s="18">
        <v>12.087513598452798</v>
      </c>
      <c r="L259" s="18">
        <v>24.145840878908608</v>
      </c>
      <c r="M259" s="18">
        <v>24.129818423116365</v>
      </c>
      <c r="N259" s="18">
        <v>6.0248222677431018</v>
      </c>
      <c r="O259" s="18">
        <v>12.028628134961208</v>
      </c>
      <c r="P259" s="18">
        <v>18.006122081507712</v>
      </c>
      <c r="Q259" s="18">
        <v>23.946360153256705</v>
      </c>
      <c r="R259" s="18">
        <v>17.909378544564504</v>
      </c>
      <c r="S259" s="18">
        <v>5.9523809523809526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17.373175816539263</v>
      </c>
      <c r="F260" s="18">
        <v>17.519271198318147</v>
      </c>
      <c r="G260" s="18">
        <v>17.646020822304571</v>
      </c>
      <c r="H260" s="18">
        <v>17.75568181818182</v>
      </c>
      <c r="I260" s="18">
        <v>17.853954650955185</v>
      </c>
      <c r="J260" s="18">
        <v>0</v>
      </c>
      <c r="K260" s="18">
        <v>0</v>
      </c>
      <c r="L260" s="18">
        <v>18.099547511312217</v>
      </c>
      <c r="M260" s="18">
        <v>18.18181818181818</v>
      </c>
      <c r="N260" s="18">
        <v>0</v>
      </c>
      <c r="O260" s="18">
        <v>18.30831197363603</v>
      </c>
      <c r="P260" s="18">
        <v>0</v>
      </c>
      <c r="Q260" s="18">
        <v>18.392495861688431</v>
      </c>
      <c r="R260" s="18">
        <v>36.839196905507464</v>
      </c>
      <c r="S260" s="18">
        <v>55.340343110127279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18.719580681392738</v>
      </c>
      <c r="F261" s="18">
        <v>75.642965204236006</v>
      </c>
      <c r="G261" s="18">
        <v>19.083969465648856</v>
      </c>
      <c r="H261" s="18">
        <v>76.937872667820727</v>
      </c>
      <c r="I261" s="18">
        <v>19.368584156498159</v>
      </c>
      <c r="J261" s="18">
        <v>38.978756577665173</v>
      </c>
      <c r="K261" s="18">
        <v>0</v>
      </c>
      <c r="L261" s="18">
        <v>0</v>
      </c>
      <c r="M261" s="18">
        <v>39.635354736424894</v>
      </c>
      <c r="N261" s="18">
        <v>0</v>
      </c>
      <c r="O261" s="18">
        <v>0</v>
      </c>
      <c r="P261" s="18">
        <v>0</v>
      </c>
      <c r="Q261" s="18">
        <v>20.120724346076457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42.344173441734419</v>
      </c>
      <c r="F262" s="18">
        <v>8.4695519607012795</v>
      </c>
      <c r="G262" s="18">
        <v>42.311923500042312</v>
      </c>
      <c r="H262" s="18">
        <v>8.4516565246788371</v>
      </c>
      <c r="I262" s="18">
        <v>33.738191632928476</v>
      </c>
      <c r="J262" s="18">
        <v>25.252525252525253</v>
      </c>
      <c r="K262" s="18">
        <v>50.382063985221265</v>
      </c>
      <c r="L262" s="18">
        <v>8.3787180561374104</v>
      </c>
      <c r="M262" s="18">
        <v>8.3668005354752335</v>
      </c>
      <c r="N262" s="18">
        <v>16.698672455539786</v>
      </c>
      <c r="O262" s="18">
        <v>0</v>
      </c>
      <c r="P262" s="18">
        <v>24.923153609703416</v>
      </c>
      <c r="Q262" s="18">
        <v>16.561775422325272</v>
      </c>
      <c r="R262" s="18">
        <v>0</v>
      </c>
      <c r="S262" s="18">
        <v>57.589469354175229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50.727088265133581</v>
      </c>
      <c r="F263" s="18">
        <v>0</v>
      </c>
      <c r="G263" s="18">
        <v>67.249495628782782</v>
      </c>
      <c r="H263" s="18">
        <v>50.251256281407038</v>
      </c>
      <c r="I263" s="18">
        <v>16.680567139282736</v>
      </c>
      <c r="J263" s="18">
        <v>16.611295681063122</v>
      </c>
      <c r="K263" s="18">
        <v>16.537125847527701</v>
      </c>
      <c r="L263" s="18">
        <v>16.471750947125678</v>
      </c>
      <c r="M263" s="18">
        <v>32.846115946789297</v>
      </c>
      <c r="N263" s="18">
        <v>32.72251308900524</v>
      </c>
      <c r="O263" s="18">
        <v>16.299918500407497</v>
      </c>
      <c r="P263" s="18">
        <v>0</v>
      </c>
      <c r="Q263" s="18">
        <v>16.168148746968473</v>
      </c>
      <c r="R263" s="18">
        <v>0</v>
      </c>
      <c r="S263" s="18">
        <v>16.030779095864059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18.733608092918697</v>
      </c>
      <c r="F264" s="18">
        <v>0</v>
      </c>
      <c r="G264" s="18">
        <v>18.63238308179616</v>
      </c>
      <c r="H264" s="18">
        <v>0</v>
      </c>
      <c r="I264" s="18">
        <v>36.968576709796672</v>
      </c>
      <c r="J264" s="18">
        <v>55.218111540585319</v>
      </c>
      <c r="K264" s="18">
        <v>18.321729571271529</v>
      </c>
      <c r="L264" s="18">
        <v>72.966070777088646</v>
      </c>
      <c r="M264" s="18">
        <v>18.175209014903672</v>
      </c>
      <c r="N264" s="18">
        <v>0</v>
      </c>
      <c r="O264" s="18">
        <v>36.036036036036037</v>
      </c>
      <c r="P264" s="18">
        <v>17.930787161556392</v>
      </c>
      <c r="Q264" s="18">
        <v>35.676061362825543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9.6503671964718247</v>
      </c>
      <c r="F265" s="18">
        <v>21.130480718436345</v>
      </c>
      <c r="G265" s="18">
        <v>17.199698049745351</v>
      </c>
      <c r="H265" s="18">
        <v>24.708956996911382</v>
      </c>
      <c r="I265" s="18">
        <v>13.226888374509898</v>
      </c>
      <c r="J265" s="18">
        <v>12.211273823725566</v>
      </c>
      <c r="K265" s="18">
        <v>23.340708997376506</v>
      </c>
      <c r="L265" s="18">
        <v>27.849981433345707</v>
      </c>
      <c r="M265" s="18">
        <v>23.093621541730176</v>
      </c>
      <c r="N265" s="18">
        <v>15.61753573659648</v>
      </c>
      <c r="O265" s="18">
        <v>10.047038407087729</v>
      </c>
      <c r="P265" s="18">
        <v>16.342242882045323</v>
      </c>
      <c r="Q265" s="18">
        <v>18.04191136008949</v>
      </c>
      <c r="R265" s="18">
        <v>11.650207015216962</v>
      </c>
      <c r="S265" s="18">
        <v>24.039959755326631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19.757379381198877</v>
      </c>
      <c r="F266" s="18">
        <v>31.378701706216905</v>
      </c>
      <c r="G266" s="18">
        <v>7.78755548633284</v>
      </c>
      <c r="H266" s="18">
        <v>27.057322871168488</v>
      </c>
      <c r="I266" s="18">
        <v>15.345072313653279</v>
      </c>
      <c r="J266" s="18">
        <v>3.8074931465123365</v>
      </c>
      <c r="K266" s="18">
        <v>30.224035664362084</v>
      </c>
      <c r="L266" s="18">
        <v>41.252578286142885</v>
      </c>
      <c r="M266" s="18">
        <v>11.176514417703599</v>
      </c>
      <c r="N266" s="18">
        <v>11.09549522893705</v>
      </c>
      <c r="O266" s="18">
        <v>7.3413353889072424</v>
      </c>
      <c r="P266" s="18">
        <v>0</v>
      </c>
      <c r="Q266" s="18">
        <v>10.838150289017341</v>
      </c>
      <c r="R266" s="18">
        <v>21.494590528050441</v>
      </c>
      <c r="S266" s="18">
        <v>21.316658968984264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8.5910652920962214</v>
      </c>
      <c r="G267" s="18">
        <v>0</v>
      </c>
      <c r="H267" s="18">
        <v>25.893319523562919</v>
      </c>
      <c r="I267" s="18">
        <v>25.92240559923961</v>
      </c>
      <c r="J267" s="18">
        <v>17.301038062283737</v>
      </c>
      <c r="K267" s="18">
        <v>25.965033754543882</v>
      </c>
      <c r="L267" s="18">
        <v>0</v>
      </c>
      <c r="M267" s="18">
        <v>26.019080659150045</v>
      </c>
      <c r="N267" s="18">
        <v>17.356591165495097</v>
      </c>
      <c r="O267" s="18">
        <v>8.6798021005121075</v>
      </c>
      <c r="P267" s="18">
        <v>0</v>
      </c>
      <c r="Q267" s="18">
        <v>43.35761359694763</v>
      </c>
      <c r="R267" s="18">
        <v>8.662508662508662</v>
      </c>
      <c r="S267" s="18">
        <v>8.6535133264105237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5.7371249354573441</v>
      </c>
      <c r="F268" s="18">
        <v>22.882858831830056</v>
      </c>
      <c r="G268" s="18">
        <v>18.999487013850626</v>
      </c>
      <c r="H268" s="18">
        <v>20.81204828395202</v>
      </c>
      <c r="I268" s="18">
        <v>9.415132000150642</v>
      </c>
      <c r="J268" s="18">
        <v>14.991941831265695</v>
      </c>
      <c r="K268" s="18">
        <v>18.642803877703205</v>
      </c>
      <c r="L268" s="18">
        <v>22.262624763459613</v>
      </c>
      <c r="M268" s="18">
        <v>29.558470349159428</v>
      </c>
      <c r="N268" s="18">
        <v>22.06369051996764</v>
      </c>
      <c r="O268" s="18">
        <v>10.975542832055902</v>
      </c>
      <c r="P268" s="18">
        <v>27.293073018068014</v>
      </c>
      <c r="Q268" s="18">
        <v>18.090379536162668</v>
      </c>
      <c r="R268" s="18">
        <v>10.789814415192058</v>
      </c>
      <c r="S268" s="18">
        <v>23.241262179315274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50</v>
      </c>
      <c r="H269" s="18">
        <v>0</v>
      </c>
      <c r="I269" s="18">
        <v>24.301336573511545</v>
      </c>
      <c r="J269" s="18">
        <v>0</v>
      </c>
      <c r="K269" s="18">
        <v>47.337278106508876</v>
      </c>
      <c r="L269" s="18">
        <v>70.159027128157149</v>
      </c>
      <c r="M269" s="18">
        <v>23.13208420078649</v>
      </c>
      <c r="N269" s="18">
        <v>0</v>
      </c>
      <c r="O269" s="18">
        <v>0</v>
      </c>
      <c r="P269" s="18">
        <v>0</v>
      </c>
      <c r="Q269" s="18">
        <v>22.158209616662973</v>
      </c>
      <c r="R269" s="18">
        <v>0</v>
      </c>
      <c r="S269" s="18">
        <v>86.824397655741265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19.116803670426304</v>
      </c>
      <c r="F270" s="18">
        <v>9.4357425929420646</v>
      </c>
      <c r="G270" s="18">
        <v>37.28213253798117</v>
      </c>
      <c r="H270" s="18">
        <v>46.048996131884323</v>
      </c>
      <c r="I270" s="18">
        <v>9.1041514930808454</v>
      </c>
      <c r="J270" s="18">
        <v>18.013149599207424</v>
      </c>
      <c r="K270" s="18">
        <v>17.823723375813209</v>
      </c>
      <c r="L270" s="18">
        <v>35.298270384751149</v>
      </c>
      <c r="M270" s="18">
        <v>17.497812773403325</v>
      </c>
      <c r="N270" s="18">
        <v>0</v>
      </c>
      <c r="O270" s="18">
        <v>17.186560109993984</v>
      </c>
      <c r="P270" s="18">
        <v>25.551486244783238</v>
      </c>
      <c r="Q270" s="18">
        <v>8.4388185654008439</v>
      </c>
      <c r="R270" s="18">
        <v>0</v>
      </c>
      <c r="S270" s="18">
        <v>24.859131587669872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13.753202744028432</v>
      </c>
      <c r="F271" s="18">
        <v>14.061666320600734</v>
      </c>
      <c r="G271" s="18">
        <v>14.620035714658675</v>
      </c>
      <c r="H271" s="18">
        <v>19.577273508124243</v>
      </c>
      <c r="I271" s="18">
        <v>18.215780401365087</v>
      </c>
      <c r="J271" s="18">
        <v>14.825285290888713</v>
      </c>
      <c r="K271" s="18">
        <v>17.886228365274839</v>
      </c>
      <c r="L271" s="18">
        <v>15.811451900744398</v>
      </c>
      <c r="M271" s="18">
        <v>18.345016541820378</v>
      </c>
      <c r="N271" s="18">
        <v>15.183420700229494</v>
      </c>
      <c r="O271" s="18">
        <v>13.975393413508392</v>
      </c>
      <c r="P271" s="18">
        <v>14.259197797199789</v>
      </c>
      <c r="Q271" s="18">
        <v>13.629065724488743</v>
      </c>
      <c r="R271" s="18">
        <v>17.198838014901607</v>
      </c>
      <c r="S271" s="18">
        <v>19.157041814322941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14.994069586959915</v>
      </c>
      <c r="F272" s="18">
        <v>13.161249989717774</v>
      </c>
      <c r="G272" s="18">
        <v>13.282274906308876</v>
      </c>
      <c r="H272" s="18">
        <v>16.544830400263095</v>
      </c>
      <c r="I272" s="18">
        <v>17.235905111806595</v>
      </c>
      <c r="J272" s="18">
        <v>14.009750786547436</v>
      </c>
      <c r="K272" s="18">
        <v>15.891240351037499</v>
      </c>
      <c r="L272" s="18">
        <v>14.301960749501651</v>
      </c>
      <c r="M272" s="18">
        <v>17.252026623013812</v>
      </c>
      <c r="N272" s="18">
        <v>12.175973006354884</v>
      </c>
      <c r="O272" s="18">
        <v>11.614064632269679</v>
      </c>
      <c r="P272" s="18">
        <v>13.176675168988457</v>
      </c>
      <c r="Q272" s="18">
        <v>12.71808406366692</v>
      </c>
      <c r="R272" s="18">
        <v>16.73274198302007</v>
      </c>
      <c r="S272" s="18">
        <v>20.322897761645493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10.55953819619622</v>
      </c>
      <c r="F273" s="18">
        <v>16.366803446381184</v>
      </c>
      <c r="G273" s="18">
        <v>9.3113120802635088</v>
      </c>
      <c r="H273" s="18">
        <v>8.1096423647717142</v>
      </c>
      <c r="I273" s="18">
        <v>16.137212411821661</v>
      </c>
      <c r="J273" s="18">
        <v>19.492059852089664</v>
      </c>
      <c r="K273" s="18">
        <v>15.963329950627703</v>
      </c>
      <c r="L273" s="18">
        <v>11.34584401733645</v>
      </c>
      <c r="M273" s="18">
        <v>7.9082641360221428</v>
      </c>
      <c r="N273" s="18">
        <v>15.747500084361608</v>
      </c>
      <c r="O273" s="18">
        <v>11.197079801587746</v>
      </c>
      <c r="P273" s="18">
        <v>7.8032684547298956</v>
      </c>
      <c r="Q273" s="18">
        <v>13.323266865035308</v>
      </c>
      <c r="R273" s="18">
        <v>7.7401092461133594</v>
      </c>
      <c r="S273" s="18">
        <v>11.011396795683533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19.378393971557802</v>
      </c>
      <c r="F274" s="18">
        <v>14.519599259060449</v>
      </c>
      <c r="G274" s="18">
        <v>17.566125483617391</v>
      </c>
      <c r="H274" s="18">
        <v>24.09575213795037</v>
      </c>
      <c r="I274" s="18">
        <v>19.654345575806811</v>
      </c>
      <c r="J274" s="18">
        <v>16.973864600787763</v>
      </c>
      <c r="K274" s="18">
        <v>14.304477301395338</v>
      </c>
      <c r="L274" s="18">
        <v>9.5016800697941584</v>
      </c>
      <c r="M274" s="18">
        <v>23.679236753619694</v>
      </c>
      <c r="N274" s="18">
        <v>17.163035969432634</v>
      </c>
      <c r="O274" s="18">
        <v>15.38981109006887</v>
      </c>
      <c r="P274" s="18">
        <v>25.98154884105255</v>
      </c>
      <c r="Q274" s="18">
        <v>13.159402817810189</v>
      </c>
      <c r="R274" s="18">
        <v>25.803722504230116</v>
      </c>
      <c r="S274" s="18">
        <v>24.867548691924789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17.10506309867721</v>
      </c>
      <c r="F275" s="18">
        <v>10.289894388265779</v>
      </c>
      <c r="G275" s="18">
        <v>11.05481345002303</v>
      </c>
      <c r="H275" s="18">
        <v>9.9868355349766222</v>
      </c>
      <c r="I275" s="18">
        <v>8.9508686818055683</v>
      </c>
      <c r="J275" s="18">
        <v>14.125790161387153</v>
      </c>
      <c r="K275" s="18">
        <v>11.323844532325222</v>
      </c>
      <c r="L275" s="18">
        <v>18.067469091722518</v>
      </c>
      <c r="M275" s="18">
        <v>14.463161476944018</v>
      </c>
      <c r="N275" s="18">
        <v>8.4155249604470317</v>
      </c>
      <c r="O275" s="18">
        <v>12.488968078197592</v>
      </c>
      <c r="P275" s="18">
        <v>8.2413733424537874</v>
      </c>
      <c r="Q275" s="18">
        <v>17.143416927899686</v>
      </c>
      <c r="R275" s="18">
        <v>14.559101865182717</v>
      </c>
      <c r="S275" s="18">
        <v>17.63484645659824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52.406323696392697</v>
      </c>
      <c r="F276" s="18">
        <v>34.87662394280234</v>
      </c>
      <c r="G276" s="18">
        <v>0</v>
      </c>
      <c r="H276" s="18">
        <v>17.365633411478683</v>
      </c>
      <c r="I276" s="18">
        <v>34.650034650034648</v>
      </c>
      <c r="J276" s="18">
        <v>0</v>
      </c>
      <c r="K276" s="18">
        <v>8.6147484493452797</v>
      </c>
      <c r="L276" s="18">
        <v>17.188037126160193</v>
      </c>
      <c r="M276" s="18">
        <v>0</v>
      </c>
      <c r="N276" s="18">
        <v>17.121821761835459</v>
      </c>
      <c r="O276" s="18">
        <v>25.621316935690494</v>
      </c>
      <c r="P276" s="18">
        <v>8.5207907293796872</v>
      </c>
      <c r="Q276" s="18">
        <v>0</v>
      </c>
      <c r="R276" s="18">
        <v>0</v>
      </c>
      <c r="S276" s="18">
        <v>16.930500296283753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2.2086268966583473</v>
      </c>
      <c r="F277" s="18">
        <v>15.381403882705808</v>
      </c>
      <c r="G277" s="18">
        <v>8.7420229041000095</v>
      </c>
      <c r="H277" s="18">
        <v>8.695746692898835</v>
      </c>
      <c r="I277" s="18">
        <v>14.052990584496309</v>
      </c>
      <c r="J277" s="18">
        <v>5.3750147812906484</v>
      </c>
      <c r="K277" s="18">
        <v>6.4129284637829862</v>
      </c>
      <c r="L277" s="18">
        <v>9.570192041853641</v>
      </c>
      <c r="M277" s="18">
        <v>11.646373742721018</v>
      </c>
      <c r="N277" s="18">
        <v>7.378595747820679</v>
      </c>
      <c r="O277" s="18">
        <v>9.4435642109902105</v>
      </c>
      <c r="P277" s="18">
        <v>5.2232413346426254</v>
      </c>
      <c r="Q277" s="18">
        <v>13.526308670363857</v>
      </c>
      <c r="R277" s="18">
        <v>14.50792236188976</v>
      </c>
      <c r="S277" s="18">
        <v>24.769335562573534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37.381430774262881</v>
      </c>
      <c r="F278" s="18">
        <v>22.867596615595701</v>
      </c>
      <c r="G278" s="18">
        <v>17.929983414765342</v>
      </c>
      <c r="H278" s="18">
        <v>13.200739241397519</v>
      </c>
      <c r="I278" s="18">
        <v>17.297297297297298</v>
      </c>
      <c r="J278" s="18">
        <v>12.763241863433311</v>
      </c>
      <c r="K278" s="18">
        <v>29.325513196480937</v>
      </c>
      <c r="L278" s="18">
        <v>4.1318899264523594</v>
      </c>
      <c r="M278" s="18">
        <v>20.408163265306122</v>
      </c>
      <c r="N278" s="18">
        <v>16.138793625176518</v>
      </c>
      <c r="O278" s="18">
        <v>19.953707398834702</v>
      </c>
      <c r="P278" s="18">
        <v>23.700426607678938</v>
      </c>
      <c r="Q278" s="18">
        <v>3.9135879774577331</v>
      </c>
      <c r="R278" s="18">
        <v>27.154938319497244</v>
      </c>
      <c r="S278" s="18">
        <v>11.539793053044582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8.1461417835977432</v>
      </c>
      <c r="F279" s="18">
        <v>8.2382501956584431</v>
      </c>
      <c r="G279" s="18">
        <v>8.3173916659735507</v>
      </c>
      <c r="H279" s="18">
        <v>10.484378276368211</v>
      </c>
      <c r="I279" s="18">
        <v>12.66998901934285</v>
      </c>
      <c r="J279" s="18">
        <v>12.744806491354774</v>
      </c>
      <c r="K279" s="18">
        <v>23.47718444529816</v>
      </c>
      <c r="L279" s="18">
        <v>30.015222005445619</v>
      </c>
      <c r="M279" s="18">
        <v>30.150320885557996</v>
      </c>
      <c r="N279" s="18">
        <v>17.291689181886955</v>
      </c>
      <c r="O279" s="18">
        <v>8.6705828799341038</v>
      </c>
      <c r="P279" s="18">
        <v>23.900573613766731</v>
      </c>
      <c r="Q279" s="18">
        <v>17.421602787456447</v>
      </c>
      <c r="R279" s="18">
        <v>26.175155414985277</v>
      </c>
      <c r="S279" s="18">
        <v>26.206023017623547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10.472958820325919</v>
      </c>
      <c r="F280" s="18">
        <v>8.3689011632772612</v>
      </c>
      <c r="G280" s="18">
        <v>6.2650099195990387</v>
      </c>
      <c r="H280" s="18">
        <v>16.66979225271405</v>
      </c>
      <c r="I280" s="18">
        <v>22.857142857142858</v>
      </c>
      <c r="J280" s="18">
        <v>22.784705248767555</v>
      </c>
      <c r="K280" s="18">
        <v>14.44669170759896</v>
      </c>
      <c r="L280" s="18">
        <v>16.456841932033242</v>
      </c>
      <c r="M280" s="18">
        <v>22.566417068417273</v>
      </c>
      <c r="N280" s="18">
        <v>26.5892170498241</v>
      </c>
      <c r="O280" s="18">
        <v>14.269697278564877</v>
      </c>
      <c r="P280" s="18">
        <v>10.158472165786266</v>
      </c>
      <c r="Q280" s="18">
        <v>14.178363816815541</v>
      </c>
      <c r="R280" s="18">
        <v>8.0757505400658172</v>
      </c>
      <c r="S280" s="18">
        <v>18.108651911468812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13.502565487442613</v>
      </c>
      <c r="F281" s="18">
        <v>13.960631020522129</v>
      </c>
      <c r="G281" s="18">
        <v>11.511012201672934</v>
      </c>
      <c r="H281" s="18">
        <v>21.270692684731344</v>
      </c>
      <c r="I281" s="18">
        <v>20.544519079605546</v>
      </c>
      <c r="J281" s="18">
        <v>9.5079218275954478</v>
      </c>
      <c r="K281" s="18">
        <v>17.593538982255659</v>
      </c>
      <c r="L281" s="18">
        <v>12.209515282243295</v>
      </c>
      <c r="M281" s="18">
        <v>15.854393252370233</v>
      </c>
      <c r="N281" s="18">
        <v>7.7316797847500354</v>
      </c>
      <c r="O281" s="18">
        <v>6.040790437428738</v>
      </c>
      <c r="P281" s="18">
        <v>6.6471192123902298</v>
      </c>
      <c r="Q281" s="18">
        <v>10.130979086764599</v>
      </c>
      <c r="R281" s="18">
        <v>14.906620669094316</v>
      </c>
      <c r="S281" s="18">
        <v>18.820839548857506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21.981242672919109</v>
      </c>
      <c r="F282" s="18">
        <v>7.278550112817527</v>
      </c>
      <c r="G282" s="18">
        <v>14.459224985540773</v>
      </c>
      <c r="H282" s="18">
        <v>0</v>
      </c>
      <c r="I282" s="18">
        <v>21.413276231263382</v>
      </c>
      <c r="J282" s="18">
        <v>14.185403220086531</v>
      </c>
      <c r="K282" s="18">
        <v>28.188865398167724</v>
      </c>
      <c r="L282" s="18">
        <v>14.015416958654519</v>
      </c>
      <c r="M282" s="18">
        <v>27.899839575922442</v>
      </c>
      <c r="N282" s="18">
        <v>6.9420340159666791</v>
      </c>
      <c r="O282" s="18">
        <v>0</v>
      </c>
      <c r="P282" s="18">
        <v>13.754212227494669</v>
      </c>
      <c r="Q282" s="18">
        <v>0</v>
      </c>
      <c r="R282" s="18">
        <v>20.461055790478788</v>
      </c>
      <c r="S282" s="18">
        <v>54.336752020647971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15.225984055349496</v>
      </c>
      <c r="F283" s="18">
        <v>12.287729473347916</v>
      </c>
      <c r="G283" s="18">
        <v>19.798917246713071</v>
      </c>
      <c r="H283" s="18">
        <v>23.025701661584417</v>
      </c>
      <c r="I283" s="18">
        <v>18.127832473824036</v>
      </c>
      <c r="J283" s="18">
        <v>14.425670166459689</v>
      </c>
      <c r="K283" s="18">
        <v>18.858436007040481</v>
      </c>
      <c r="L283" s="18">
        <v>21.41745774776534</v>
      </c>
      <c r="M283" s="18">
        <v>13.256153064380717</v>
      </c>
      <c r="N283" s="18">
        <v>8.8494456454406389</v>
      </c>
      <c r="O283" s="18">
        <v>11.385055217517804</v>
      </c>
      <c r="P283" s="18">
        <v>8.2244125871471407</v>
      </c>
      <c r="Q283" s="18">
        <v>10.12414735696478</v>
      </c>
      <c r="R283" s="18">
        <v>12.651261647067756</v>
      </c>
      <c r="S283" s="18">
        <v>15.802481621713874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14.503000308188756</v>
      </c>
      <c r="F284" s="18">
        <v>7.2273918149787688</v>
      </c>
      <c r="G284" s="18">
        <v>8.9968511021142596</v>
      </c>
      <c r="H284" s="18">
        <v>7.1658903618774641</v>
      </c>
      <c r="I284" s="18">
        <v>16.046499188760318</v>
      </c>
      <c r="J284" s="18">
        <v>12.418393414703377</v>
      </c>
      <c r="K284" s="18">
        <v>22.941851230918555</v>
      </c>
      <c r="L284" s="18">
        <v>12.295585884667403</v>
      </c>
      <c r="M284" s="18">
        <v>19.245910244073134</v>
      </c>
      <c r="N284" s="18">
        <v>3.4852313322296768</v>
      </c>
      <c r="O284" s="18">
        <v>8.6764884515938707</v>
      </c>
      <c r="P284" s="18">
        <v>12.097540742789001</v>
      </c>
      <c r="Q284" s="18">
        <v>17.218816722914802</v>
      </c>
      <c r="R284" s="18">
        <v>15.438981713383882</v>
      </c>
      <c r="S284" s="18">
        <v>23.925080319912503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12.038547428867233</v>
      </c>
      <c r="F285" s="18">
        <v>21.584545465446741</v>
      </c>
      <c r="G285" s="18">
        <v>20.896520430826545</v>
      </c>
      <c r="H285" s="18">
        <v>35.672031343824877</v>
      </c>
      <c r="I285" s="18">
        <v>24.266960237697834</v>
      </c>
      <c r="J285" s="18">
        <v>17.674506292124239</v>
      </c>
      <c r="K285" s="18">
        <v>26.382285174914546</v>
      </c>
      <c r="L285" s="18">
        <v>22.182268195297361</v>
      </c>
      <c r="M285" s="18">
        <v>19.193634692785519</v>
      </c>
      <c r="N285" s="18">
        <v>23.756547536272191</v>
      </c>
      <c r="O285" s="18">
        <v>28.855864954552015</v>
      </c>
      <c r="P285" s="18">
        <v>16.095839225560191</v>
      </c>
      <c r="Q285" s="18">
        <v>21.765777324642297</v>
      </c>
      <c r="R285" s="18">
        <v>29.675961329939618</v>
      </c>
      <c r="S285" s="18">
        <v>23.877610192328465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16.385384237260364</v>
      </c>
      <c r="F286" s="18">
        <v>16.338979358422744</v>
      </c>
      <c r="G286" s="18">
        <v>10.855995223362102</v>
      </c>
      <c r="H286" s="18">
        <v>8.1131514184493057</v>
      </c>
      <c r="I286" s="18">
        <v>5.3874956226598067</v>
      </c>
      <c r="J286" s="18">
        <v>5.3649507765766247</v>
      </c>
      <c r="K286" s="18">
        <v>32.044434949797051</v>
      </c>
      <c r="L286" s="18">
        <v>21.277161626639003</v>
      </c>
      <c r="M286" s="18">
        <v>7.9520754917033338</v>
      </c>
      <c r="N286" s="18">
        <v>13.20689928418606</v>
      </c>
      <c r="O286" s="18">
        <v>21.050969660289976</v>
      </c>
      <c r="P286" s="18">
        <v>20.973154362416107</v>
      </c>
      <c r="Q286" s="18">
        <v>13.063698594346031</v>
      </c>
      <c r="R286" s="18">
        <v>15.622152211836385</v>
      </c>
      <c r="S286" s="18">
        <v>18.16059151640939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14.835914782505489</v>
      </c>
      <c r="F287" s="18">
        <v>29.447274654730705</v>
      </c>
      <c r="G287" s="18">
        <v>26.302715024695328</v>
      </c>
      <c r="H287" s="18">
        <v>34.816921023617475</v>
      </c>
      <c r="I287" s="18">
        <v>43.205253758857076</v>
      </c>
      <c r="J287" s="18">
        <v>20.018874939228418</v>
      </c>
      <c r="K287" s="18">
        <v>14.19567315882119</v>
      </c>
      <c r="L287" s="18">
        <v>11.282861333634209</v>
      </c>
      <c r="M287" s="18">
        <v>16.828878355257622</v>
      </c>
      <c r="N287" s="18">
        <v>30.679124250453214</v>
      </c>
      <c r="O287" s="18">
        <v>33.276947394692328</v>
      </c>
      <c r="P287" s="18">
        <v>19.303954552975565</v>
      </c>
      <c r="Q287" s="18">
        <v>21.949078138718175</v>
      </c>
      <c r="R287" s="18">
        <v>43.676466573854171</v>
      </c>
      <c r="S287" s="18">
        <v>24.441909727880073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32.765399737876805</v>
      </c>
      <c r="F288" s="18">
        <v>32.717160150498941</v>
      </c>
      <c r="G288" s="18">
        <v>16.326530612244898</v>
      </c>
      <c r="H288" s="18">
        <v>32.589212970506765</v>
      </c>
      <c r="I288" s="18">
        <v>32.509752925877763</v>
      </c>
      <c r="J288" s="18">
        <v>32.420165342843248</v>
      </c>
      <c r="K288" s="18">
        <v>48.47309743092584</v>
      </c>
      <c r="L288" s="18">
        <v>48.340315823396715</v>
      </c>
      <c r="M288" s="18">
        <v>16.08234158893535</v>
      </c>
      <c r="N288" s="18">
        <v>0</v>
      </c>
      <c r="O288" s="18">
        <v>48.007681228996638</v>
      </c>
      <c r="P288" s="18">
        <v>15.961691939345569</v>
      </c>
      <c r="Q288" s="18">
        <v>15.923566878980891</v>
      </c>
      <c r="R288" s="18">
        <v>79.41550190597205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3.0099629774553773</v>
      </c>
      <c r="F289" s="18">
        <v>27.092113184828417</v>
      </c>
      <c r="G289" s="18">
        <v>15.045286311798513</v>
      </c>
      <c r="H289" s="18">
        <v>39.091865884829346</v>
      </c>
      <c r="I289" s="18">
        <v>15.018623092634867</v>
      </c>
      <c r="J289" s="18">
        <v>11.99724063465403</v>
      </c>
      <c r="K289" s="18">
        <v>23.94851070199072</v>
      </c>
      <c r="L289" s="18">
        <v>20.923003347680538</v>
      </c>
      <c r="M289" s="18">
        <v>11.942794016660198</v>
      </c>
      <c r="N289" s="18">
        <v>32.802528776763886</v>
      </c>
      <c r="O289" s="18">
        <v>23.815903069274508</v>
      </c>
      <c r="P289" s="18">
        <v>5.9435364041604748</v>
      </c>
      <c r="Q289" s="18">
        <v>17.803626005163053</v>
      </c>
      <c r="R289" s="18">
        <v>26.658767772511847</v>
      </c>
      <c r="S289" s="18">
        <v>11.825223201087921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19.057056828143462</v>
      </c>
      <c r="F290" s="18">
        <v>7.6094814138416469</v>
      </c>
      <c r="G290" s="18">
        <v>18.985419198055894</v>
      </c>
      <c r="H290" s="18">
        <v>49.261083743842363</v>
      </c>
      <c r="I290" s="18">
        <v>26.462026991267528</v>
      </c>
      <c r="J290" s="18">
        <v>18.85369532428356</v>
      </c>
      <c r="K290" s="18">
        <v>18.799819521732591</v>
      </c>
      <c r="L290" s="18">
        <v>45.012941220600922</v>
      </c>
      <c r="M290" s="18">
        <v>26.212319790301439</v>
      </c>
      <c r="N290" s="18">
        <v>11.21201928467317</v>
      </c>
      <c r="O290" s="18">
        <v>33.562052505966584</v>
      </c>
      <c r="P290" s="18">
        <v>11.162790697674419</v>
      </c>
      <c r="Q290" s="18">
        <v>18.568722843242842</v>
      </c>
      <c r="R290" s="18">
        <v>22.237046920169</v>
      </c>
      <c r="S290" s="18">
        <v>33.281562014643889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5.0102710556641119</v>
      </c>
      <c r="F291" s="18">
        <v>14.88981536628946</v>
      </c>
      <c r="G291" s="18">
        <v>24.582104228121928</v>
      </c>
      <c r="H291" s="18">
        <v>43.846828412744813</v>
      </c>
      <c r="I291" s="18">
        <v>24.138263976054841</v>
      </c>
      <c r="J291" s="18">
        <v>28.705387044301979</v>
      </c>
      <c r="K291" s="18">
        <v>37.927274451239747</v>
      </c>
      <c r="L291" s="18">
        <v>0</v>
      </c>
      <c r="M291" s="18">
        <v>27.999440011199777</v>
      </c>
      <c r="N291" s="18">
        <v>41.682104483141906</v>
      </c>
      <c r="O291" s="18">
        <v>32.177990254665808</v>
      </c>
      <c r="P291" s="18">
        <v>22.815423226100844</v>
      </c>
      <c r="Q291" s="18">
        <v>31.721575202791495</v>
      </c>
      <c r="R291" s="18">
        <v>36.006841299846968</v>
      </c>
      <c r="S291" s="18">
        <v>31.286314472155176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38.680978628759306</v>
      </c>
      <c r="G292" s="18">
        <v>57.720057720057717</v>
      </c>
      <c r="H292" s="18">
        <v>76.569678407350693</v>
      </c>
      <c r="I292" s="18">
        <v>47.609979051609216</v>
      </c>
      <c r="J292" s="18">
        <v>37.885963250615646</v>
      </c>
      <c r="K292" s="18">
        <v>37.678975131876413</v>
      </c>
      <c r="L292" s="18">
        <v>37.498828161619947</v>
      </c>
      <c r="M292" s="18">
        <v>56.032872618602916</v>
      </c>
      <c r="N292" s="18">
        <v>18.597731076808628</v>
      </c>
      <c r="O292" s="18">
        <v>27.775205999444495</v>
      </c>
      <c r="P292" s="18">
        <v>18.438277864847421</v>
      </c>
      <c r="Q292" s="18">
        <v>55.10147855634127</v>
      </c>
      <c r="R292" s="18">
        <v>18.298261665141812</v>
      </c>
      <c r="S292" s="18">
        <v>54.66970387243736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11.339871780333498</v>
      </c>
      <c r="F293" s="18">
        <v>13.070870258541815</v>
      </c>
      <c r="G293" s="18">
        <v>15.288776483270452</v>
      </c>
      <c r="H293" s="18">
        <v>20.297838665584113</v>
      </c>
      <c r="I293" s="18">
        <v>18.08783554845629</v>
      </c>
      <c r="J293" s="18">
        <v>15.662340155713975</v>
      </c>
      <c r="K293" s="18">
        <v>19.28765915449916</v>
      </c>
      <c r="L293" s="18">
        <v>16.902724818668563</v>
      </c>
      <c r="M293" s="18">
        <v>20.737566100991948</v>
      </c>
      <c r="N293" s="18">
        <v>19.12608503751655</v>
      </c>
      <c r="O293" s="18">
        <v>13.63781376104115</v>
      </c>
      <c r="P293" s="18">
        <v>16.209180686398319</v>
      </c>
      <c r="Q293" s="18">
        <v>12.503967605105466</v>
      </c>
      <c r="R293" s="18">
        <v>13.145189816540952</v>
      </c>
      <c r="S293" s="18">
        <v>14.254253112772524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15.1952590791673</v>
      </c>
      <c r="K294" s="18">
        <v>45.385779122541599</v>
      </c>
      <c r="L294" s="18">
        <v>15.087507543753771</v>
      </c>
      <c r="M294" s="18">
        <v>30.075187969924812</v>
      </c>
      <c r="N294" s="18">
        <v>45.018007202881151</v>
      </c>
      <c r="O294" s="18">
        <v>44.896737503741392</v>
      </c>
      <c r="P294" s="18">
        <v>44.736057262153295</v>
      </c>
      <c r="Q294" s="18">
        <v>0</v>
      </c>
      <c r="R294" s="18">
        <v>14.825796886582655</v>
      </c>
      <c r="S294" s="18">
        <v>14.792899408284024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24.437927663734115</v>
      </c>
      <c r="F295" s="18">
        <v>24.354603019970774</v>
      </c>
      <c r="G295" s="18">
        <v>0</v>
      </c>
      <c r="H295" s="18">
        <v>0</v>
      </c>
      <c r="I295" s="18">
        <v>0</v>
      </c>
      <c r="J295" s="18">
        <v>47.961630695443645</v>
      </c>
      <c r="K295" s="18">
        <v>23.889154323936932</v>
      </c>
      <c r="L295" s="18">
        <v>0</v>
      </c>
      <c r="M295" s="18">
        <v>0</v>
      </c>
      <c r="N295" s="18">
        <v>23.663038334122099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7.2931480873719137</v>
      </c>
      <c r="F296" s="18">
        <v>14.432096983691729</v>
      </c>
      <c r="G296" s="18">
        <v>10.713520462824084</v>
      </c>
      <c r="H296" s="18">
        <v>31.833616298811549</v>
      </c>
      <c r="I296" s="18">
        <v>42.050671058625646</v>
      </c>
      <c r="J296" s="18">
        <v>10.418837257762034</v>
      </c>
      <c r="K296" s="18">
        <v>24.096385542168672</v>
      </c>
      <c r="L296" s="18">
        <v>34.154171932101505</v>
      </c>
      <c r="M296" s="18">
        <v>33.924754893645897</v>
      </c>
      <c r="N296" s="18">
        <v>23.589674462492418</v>
      </c>
      <c r="O296" s="18">
        <v>16.739203213927016</v>
      </c>
      <c r="P296" s="18">
        <v>9.9810360315400732</v>
      </c>
      <c r="Q296" s="18">
        <v>13.232326573819842</v>
      </c>
      <c r="R296" s="18">
        <v>19.740738303612556</v>
      </c>
      <c r="S296" s="18">
        <v>13.087292239235703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4.2846737220960627</v>
      </c>
      <c r="F297" s="18">
        <v>21.423368610480313</v>
      </c>
      <c r="G297" s="18">
        <v>8.5642101657174674</v>
      </c>
      <c r="H297" s="18">
        <v>17.114495978093444</v>
      </c>
      <c r="I297" s="18">
        <v>4.2725913266396072</v>
      </c>
      <c r="J297" s="18">
        <v>8.5331512927724198</v>
      </c>
      <c r="K297" s="18">
        <v>4.2565870684884857</v>
      </c>
      <c r="L297" s="18">
        <v>8.4983428231494855</v>
      </c>
      <c r="M297" s="18">
        <v>21.220609455903574</v>
      </c>
      <c r="N297" s="18">
        <v>25.423728813559322</v>
      </c>
      <c r="O297" s="18">
        <v>4.2297605955502915</v>
      </c>
      <c r="P297" s="18">
        <v>29.550827423167849</v>
      </c>
      <c r="Q297" s="18">
        <v>12.642757806902948</v>
      </c>
      <c r="R297" s="18">
        <v>12.619888944977284</v>
      </c>
      <c r="S297" s="18">
        <v>0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10.344639843197038</v>
      </c>
      <c r="F298" s="18">
        <v>15.55001474570364</v>
      </c>
      <c r="G298" s="18">
        <v>17.962426829526002</v>
      </c>
      <c r="H298" s="18">
        <v>18.751562630219187</v>
      </c>
      <c r="I298" s="18">
        <v>14.898535833547392</v>
      </c>
      <c r="J298" s="18">
        <v>12.673050504640871</v>
      </c>
      <c r="K298" s="18">
        <v>19.512976129125867</v>
      </c>
      <c r="L298" s="18">
        <v>17.302406517569356</v>
      </c>
      <c r="M298" s="18">
        <v>19.560284797746654</v>
      </c>
      <c r="N298" s="18">
        <v>19.354339242858249</v>
      </c>
      <c r="O298" s="18">
        <v>16.759803287794554</v>
      </c>
      <c r="P298" s="18">
        <v>13.275175421960935</v>
      </c>
      <c r="Q298" s="18">
        <v>13.153258954785672</v>
      </c>
      <c r="R298" s="18">
        <v>13.500993952485812</v>
      </c>
      <c r="S298" s="18">
        <v>10.613996631209766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16.534391534391535</v>
      </c>
      <c r="F299" s="18">
        <v>6.6131005521938961</v>
      </c>
      <c r="G299" s="18">
        <v>19.822260398427435</v>
      </c>
      <c r="H299" s="18">
        <v>23.100785426704508</v>
      </c>
      <c r="I299" s="18">
        <v>19.768054823405375</v>
      </c>
      <c r="J299" s="18">
        <v>13.149676189223841</v>
      </c>
      <c r="K299" s="18">
        <v>9.8412281852775223</v>
      </c>
      <c r="L299" s="18">
        <v>16.36875531984548</v>
      </c>
      <c r="M299" s="18">
        <v>9.8071265119320046</v>
      </c>
      <c r="N299" s="18">
        <v>13.051848468039287</v>
      </c>
      <c r="O299" s="18">
        <v>3.2561622871283906</v>
      </c>
      <c r="P299" s="18">
        <v>22.743518097342257</v>
      </c>
      <c r="Q299" s="18">
        <v>12.971851083149565</v>
      </c>
      <c r="R299" s="18">
        <v>6.4733298808907298</v>
      </c>
      <c r="S299" s="18">
        <v>25.828947793239276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14.737307493920861</v>
      </c>
      <c r="F300" s="18">
        <v>3.6816140195861866</v>
      </c>
      <c r="G300" s="18">
        <v>18.383028787823079</v>
      </c>
      <c r="H300" s="18">
        <v>7.3424134513014421</v>
      </c>
      <c r="I300" s="18">
        <v>29.315841547876435</v>
      </c>
      <c r="J300" s="18">
        <v>14.625228519195613</v>
      </c>
      <c r="K300" s="18">
        <v>21.882636128232249</v>
      </c>
      <c r="L300" s="18">
        <v>10.91782516922629</v>
      </c>
      <c r="M300" s="18">
        <v>7.2669137417338856</v>
      </c>
      <c r="N300" s="18">
        <v>10.879025239338555</v>
      </c>
      <c r="O300" s="18">
        <v>0</v>
      </c>
      <c r="P300" s="18">
        <v>14.442518775274406</v>
      </c>
      <c r="Q300" s="18">
        <v>10.810031709426347</v>
      </c>
      <c r="R300" s="18">
        <v>7.1906234270511264</v>
      </c>
      <c r="S300" s="18">
        <v>17.934002869440459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10.746910263299302</v>
      </c>
      <c r="F301" s="18">
        <v>0</v>
      </c>
      <c r="G301" s="18">
        <v>21.061499578770007</v>
      </c>
      <c r="H301" s="18">
        <v>10.430791697089809</v>
      </c>
      <c r="I301" s="18">
        <v>20.678246484698096</v>
      </c>
      <c r="J301" s="18">
        <v>41.008816895632563</v>
      </c>
      <c r="K301" s="18">
        <v>20.325203252032519</v>
      </c>
      <c r="L301" s="18">
        <v>10.080645161290322</v>
      </c>
      <c r="M301" s="18">
        <v>20.016012810248196</v>
      </c>
      <c r="N301" s="18">
        <v>9.941346058256288</v>
      </c>
      <c r="O301" s="18">
        <v>0</v>
      </c>
      <c r="P301" s="18">
        <v>0</v>
      </c>
      <c r="Q301" s="18">
        <v>0</v>
      </c>
      <c r="R301" s="18">
        <v>0</v>
      </c>
      <c r="S301" s="18">
        <v>28.924026224450444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48.379293662312527</v>
      </c>
      <c r="F302" s="18">
        <v>72.709646146388749</v>
      </c>
      <c r="G302" s="18">
        <v>0</v>
      </c>
      <c r="H302" s="18">
        <v>24.21893921046258</v>
      </c>
      <c r="I302" s="18">
        <v>24.207213749697409</v>
      </c>
      <c r="J302" s="18">
        <v>24.172105390379503</v>
      </c>
      <c r="K302" s="18">
        <v>48.367593712212816</v>
      </c>
      <c r="L302" s="18">
        <v>24.137098720733768</v>
      </c>
      <c r="M302" s="18">
        <v>48.216007714561236</v>
      </c>
      <c r="N302" s="18">
        <v>0</v>
      </c>
      <c r="O302" s="18">
        <v>24.073182474723158</v>
      </c>
      <c r="P302" s="18">
        <v>0</v>
      </c>
      <c r="Q302" s="18">
        <v>24.021138601969731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9.5730423128470221</v>
      </c>
      <c r="F303" s="18">
        <v>0</v>
      </c>
      <c r="G303" s="18">
        <v>9.7059108997379404</v>
      </c>
      <c r="H303" s="18">
        <v>29.27114840472241</v>
      </c>
      <c r="I303" s="18">
        <v>19.600156801254411</v>
      </c>
      <c r="J303" s="18">
        <v>19.663749877101566</v>
      </c>
      <c r="K303" s="18">
        <v>19.718032140392388</v>
      </c>
      <c r="L303" s="18">
        <v>9.8872849515523047</v>
      </c>
      <c r="M303" s="18">
        <v>0</v>
      </c>
      <c r="N303" s="18">
        <v>9.9334459123870076</v>
      </c>
      <c r="O303" s="18">
        <v>19.882692116512576</v>
      </c>
      <c r="P303" s="18">
        <v>0</v>
      </c>
      <c r="Q303" s="18">
        <v>0</v>
      </c>
      <c r="R303" s="18">
        <v>19.926272790674503</v>
      </c>
      <c r="S303" s="18">
        <v>9.9690958030106671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25.94706798131811</v>
      </c>
      <c r="I304" s="18">
        <v>0</v>
      </c>
      <c r="J304" s="18">
        <v>26.392187912377938</v>
      </c>
      <c r="K304" s="18">
        <v>0</v>
      </c>
      <c r="L304" s="18">
        <v>26.723677177979688</v>
      </c>
      <c r="M304" s="18">
        <v>0</v>
      </c>
      <c r="N304" s="18">
        <v>0</v>
      </c>
      <c r="O304" s="18">
        <v>54.42176870748299</v>
      </c>
      <c r="P304" s="18">
        <v>0</v>
      </c>
      <c r="Q304" s="18">
        <v>27.442371020856204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21.715526601520089</v>
      </c>
      <c r="F305" s="18">
        <v>14.414414414414415</v>
      </c>
      <c r="G305" s="18">
        <v>21.542438604049977</v>
      </c>
      <c r="H305" s="18">
        <v>35.75003575003575</v>
      </c>
      <c r="I305" s="18">
        <v>21.361435488464824</v>
      </c>
      <c r="J305" s="18">
        <v>35.433349868896606</v>
      </c>
      <c r="K305" s="18">
        <v>14.112334180073384</v>
      </c>
      <c r="L305" s="18">
        <v>35.141973573235873</v>
      </c>
      <c r="M305" s="18">
        <v>63.069376313945341</v>
      </c>
      <c r="N305" s="18">
        <v>20.9570380719525</v>
      </c>
      <c r="O305" s="18">
        <v>6.9594265432528362</v>
      </c>
      <c r="P305" s="18">
        <v>48.553790663799681</v>
      </c>
      <c r="Q305" s="18">
        <v>13.830302192102899</v>
      </c>
      <c r="R305" s="18">
        <v>13.794054762397408</v>
      </c>
      <c r="S305" s="18">
        <v>27.489519620644632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21.877050973528767</v>
      </c>
      <c r="F306" s="18">
        <v>14.460270407056612</v>
      </c>
      <c r="G306" s="18">
        <v>7.172572084349448</v>
      </c>
      <c r="H306" s="18">
        <v>21.352313167259787</v>
      </c>
      <c r="I306" s="18">
        <v>14.124293785310735</v>
      </c>
      <c r="J306" s="18">
        <v>28.032798374097695</v>
      </c>
      <c r="K306" s="18">
        <v>48.651654156241314</v>
      </c>
      <c r="L306" s="18">
        <v>6.9027403879340099</v>
      </c>
      <c r="M306" s="18">
        <v>27.440488440694246</v>
      </c>
      <c r="N306" s="18">
        <v>13.636053726051681</v>
      </c>
      <c r="O306" s="18">
        <v>27.092928745597401</v>
      </c>
      <c r="P306" s="18">
        <v>26.923335801305779</v>
      </c>
      <c r="Q306" s="18">
        <v>13.382402141184343</v>
      </c>
      <c r="R306" s="18">
        <v>19.96140794464036</v>
      </c>
      <c r="S306" s="18">
        <v>39.685164362722404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4.6639615689566716</v>
      </c>
      <c r="G307" s="18">
        <v>9.316625518237295</v>
      </c>
      <c r="H307" s="18">
        <v>32.552083333333329</v>
      </c>
      <c r="I307" s="18">
        <v>23.199703043801037</v>
      </c>
      <c r="J307" s="18">
        <v>18.516803999629666</v>
      </c>
      <c r="K307" s="18">
        <v>9.2306272211196738</v>
      </c>
      <c r="L307" s="18">
        <v>9.2089511004696565</v>
      </c>
      <c r="M307" s="18">
        <v>22.981109527968009</v>
      </c>
      <c r="N307" s="18">
        <v>32.095369096744612</v>
      </c>
      <c r="O307" s="18">
        <v>4.5735193231191404</v>
      </c>
      <c r="P307" s="18">
        <v>18.254837531945967</v>
      </c>
      <c r="Q307" s="18">
        <v>18.216595318335003</v>
      </c>
      <c r="R307" s="18">
        <v>22.705599200762908</v>
      </c>
      <c r="S307" s="18">
        <v>22.653135193910838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16.96727382678371</v>
      </c>
      <c r="F308" s="18">
        <v>24.55033413329209</v>
      </c>
      <c r="G308" s="18">
        <v>21.283136661385296</v>
      </c>
      <c r="H308" s="18">
        <v>20.290604168758023</v>
      </c>
      <c r="I308" s="18">
        <v>24.494652000979787</v>
      </c>
      <c r="J308" s="18">
        <v>23.905632777887185</v>
      </c>
      <c r="K308" s="18">
        <v>26.347761172182622</v>
      </c>
      <c r="L308" s="18">
        <v>22.942113207390474</v>
      </c>
      <c r="M308" s="18">
        <v>19.499351569181947</v>
      </c>
      <c r="N308" s="18">
        <v>19.479627385485422</v>
      </c>
      <c r="O308" s="18">
        <v>19.245769494742543</v>
      </c>
      <c r="P308" s="18">
        <v>19.627621526846841</v>
      </c>
      <c r="Q308" s="18">
        <v>18.394030282805701</v>
      </c>
      <c r="R308" s="18">
        <v>19.771923868107287</v>
      </c>
      <c r="S308" s="18">
        <v>24.306399527761382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16.737696386626723</v>
      </c>
      <c r="F309" s="18">
        <v>26.108785676189626</v>
      </c>
      <c r="G309" s="18">
        <v>20.365385494581005</v>
      </c>
      <c r="H309" s="18">
        <v>20.614391318867529</v>
      </c>
      <c r="I309" s="18">
        <v>24.253985556615344</v>
      </c>
      <c r="J309" s="18">
        <v>23.243714399616209</v>
      </c>
      <c r="K309" s="18">
        <v>26.262087594781349</v>
      </c>
      <c r="L309" s="18">
        <v>22.189211525634519</v>
      </c>
      <c r="M309" s="18">
        <v>19.388356698281559</v>
      </c>
      <c r="N309" s="18">
        <v>19.244792450804681</v>
      </c>
      <c r="O309" s="18">
        <v>18.703897814371608</v>
      </c>
      <c r="P309" s="18">
        <v>18.306140549906146</v>
      </c>
      <c r="Q309" s="18">
        <v>19.44798431878317</v>
      </c>
      <c r="R309" s="18">
        <v>19.683489489016612</v>
      </c>
      <c r="S309" s="18">
        <v>23.319072984916971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15.466707911221096</v>
      </c>
      <c r="F310" s="18">
        <v>19.452982142162391</v>
      </c>
      <c r="G310" s="18">
        <v>39.091513232477226</v>
      </c>
      <c r="H310" s="18">
        <v>19.617074701820464</v>
      </c>
      <c r="I310" s="18">
        <v>35.391270153362171</v>
      </c>
      <c r="J310" s="18">
        <v>23.63879914900323</v>
      </c>
      <c r="K310" s="18">
        <v>23.661172016720563</v>
      </c>
      <c r="L310" s="18">
        <v>19.726978615955183</v>
      </c>
      <c r="M310" s="18">
        <v>27.643945975831294</v>
      </c>
      <c r="N310" s="18">
        <v>19.751915935845776</v>
      </c>
      <c r="O310" s="18">
        <v>23.689197725837019</v>
      </c>
      <c r="P310" s="18">
        <v>15.784073869465708</v>
      </c>
      <c r="Q310" s="18">
        <v>31.534550041389096</v>
      </c>
      <c r="R310" s="18">
        <v>31.492343424005039</v>
      </c>
      <c r="S310" s="18">
        <v>15.720798616569724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9.3179276928811028</v>
      </c>
      <c r="G311" s="18">
        <v>9.214042200313278</v>
      </c>
      <c r="H311" s="18">
        <v>36.443148688046648</v>
      </c>
      <c r="I311" s="18">
        <v>72.052598396829694</v>
      </c>
      <c r="J311" s="18">
        <v>8.908685968819599</v>
      </c>
      <c r="K311" s="18">
        <v>44.056745087672923</v>
      </c>
      <c r="L311" s="18">
        <v>0</v>
      </c>
      <c r="M311" s="18">
        <v>0</v>
      </c>
      <c r="N311" s="18">
        <v>17.108639863130882</v>
      </c>
      <c r="O311" s="18">
        <v>25.410808063696425</v>
      </c>
      <c r="P311" s="18">
        <v>0</v>
      </c>
      <c r="Q311" s="18">
        <v>8.3173916659735507</v>
      </c>
      <c r="R311" s="18">
        <v>16.488046166529266</v>
      </c>
      <c r="S311" s="18">
        <v>57.203562964778946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10.685473099321472</v>
      </c>
      <c r="F312" s="18">
        <v>32.367697038355722</v>
      </c>
      <c r="G312" s="18">
        <v>38.057956831403253</v>
      </c>
      <c r="H312" s="18">
        <v>16.412276382734284</v>
      </c>
      <c r="I312" s="18">
        <v>10.990822663076331</v>
      </c>
      <c r="J312" s="18">
        <v>27.580120249324288</v>
      </c>
      <c r="K312" s="18">
        <v>22.120223414256483</v>
      </c>
      <c r="L312" s="18">
        <v>22.160664819944596</v>
      </c>
      <c r="M312" s="18">
        <v>11.103708638685321</v>
      </c>
      <c r="N312" s="18">
        <v>11.1185234600845</v>
      </c>
      <c r="O312" s="18">
        <v>27.802491103202851</v>
      </c>
      <c r="P312" s="18">
        <v>27.804037146193625</v>
      </c>
      <c r="Q312" s="18">
        <v>27.790128946198308</v>
      </c>
      <c r="R312" s="18">
        <v>22.21235006663705</v>
      </c>
      <c r="S312" s="18">
        <v>22.185246810870769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69.319284624982672</v>
      </c>
      <c r="F313" s="18">
        <v>13.791201213625708</v>
      </c>
      <c r="G313" s="18">
        <v>13.71553970648745</v>
      </c>
      <c r="H313" s="18">
        <v>13.640703860319192</v>
      </c>
      <c r="I313" s="18">
        <v>13.555645926528397</v>
      </c>
      <c r="J313" s="18">
        <v>53.915622051489414</v>
      </c>
      <c r="K313" s="18">
        <v>66.988210075026799</v>
      </c>
      <c r="L313" s="18">
        <v>53.276505061267976</v>
      </c>
      <c r="M313" s="18">
        <v>26.511134676564158</v>
      </c>
      <c r="N313" s="18">
        <v>0</v>
      </c>
      <c r="O313" s="18">
        <v>39.375246095288091</v>
      </c>
      <c r="P313" s="18">
        <v>0</v>
      </c>
      <c r="Q313" s="18">
        <v>0</v>
      </c>
      <c r="R313" s="18">
        <v>51.739749062217044</v>
      </c>
      <c r="S313" s="18">
        <v>38.624951718810351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24.169184290030213</v>
      </c>
      <c r="F314" s="18">
        <v>12.084592145015106</v>
      </c>
      <c r="G314" s="18">
        <v>16.10370787873908</v>
      </c>
      <c r="H314" s="18">
        <v>20.108586366378443</v>
      </c>
      <c r="I314" s="18">
        <v>16.059097478721696</v>
      </c>
      <c r="J314" s="18">
        <v>8.0163533608561472</v>
      </c>
      <c r="K314" s="18">
        <v>27.998880044798209</v>
      </c>
      <c r="L314" s="18">
        <v>23.948271733056597</v>
      </c>
      <c r="M314" s="18">
        <v>27.904010204895162</v>
      </c>
      <c r="N314" s="18">
        <v>11.940773762139788</v>
      </c>
      <c r="O314" s="18">
        <v>7.9437581920006357</v>
      </c>
      <c r="P314" s="18">
        <v>27.74914770474907</v>
      </c>
      <c r="Q314" s="18">
        <v>27.692064245589052</v>
      </c>
      <c r="R314" s="18">
        <v>11.841793637009554</v>
      </c>
      <c r="S314" s="18">
        <v>19.692016856366429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7.7579519006982149</v>
      </c>
      <c r="F315" s="18">
        <v>54.54262116253701</v>
      </c>
      <c r="G315" s="18">
        <v>23.455824863174357</v>
      </c>
      <c r="H315" s="18">
        <v>70.571630204657737</v>
      </c>
      <c r="I315" s="18">
        <v>70.704690077775155</v>
      </c>
      <c r="J315" s="18">
        <v>31.481189988981583</v>
      </c>
      <c r="K315" s="18">
        <v>31.515915537346359</v>
      </c>
      <c r="L315" s="18">
        <v>0</v>
      </c>
      <c r="M315" s="18">
        <v>31.598072517576426</v>
      </c>
      <c r="N315" s="18">
        <v>15.817779183802594</v>
      </c>
      <c r="O315" s="18">
        <v>0</v>
      </c>
      <c r="P315" s="18">
        <v>15.834059061040298</v>
      </c>
      <c r="Q315" s="18">
        <v>0</v>
      </c>
      <c r="R315" s="18">
        <v>0</v>
      </c>
      <c r="S315" s="18">
        <v>23.752969121140143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12.891581797086502</v>
      </c>
      <c r="F316" s="18">
        <v>38.872691933916428</v>
      </c>
      <c r="G316" s="18">
        <v>13.012361743656474</v>
      </c>
      <c r="H316" s="18">
        <v>6.5278412429009718</v>
      </c>
      <c r="I316" s="18">
        <v>19.630938358853555</v>
      </c>
      <c r="J316" s="18">
        <v>19.67342120794806</v>
      </c>
      <c r="K316" s="18">
        <v>26.269127208248509</v>
      </c>
      <c r="L316" s="18">
        <v>19.725162732592544</v>
      </c>
      <c r="M316" s="18">
        <v>26.346989856408904</v>
      </c>
      <c r="N316" s="18">
        <v>26.383483939054152</v>
      </c>
      <c r="O316" s="18">
        <v>26.397413053520751</v>
      </c>
      <c r="P316" s="18">
        <v>33.016376122556792</v>
      </c>
      <c r="Q316" s="18">
        <v>19.815059445178335</v>
      </c>
      <c r="R316" s="18">
        <v>13.210039630118891</v>
      </c>
      <c r="S316" s="18">
        <v>13.206550449022716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2.8734806471078418</v>
      </c>
      <c r="F317" s="18">
        <v>8.5239380593834344</v>
      </c>
      <c r="G317" s="18">
        <v>14.045732906343053</v>
      </c>
      <c r="H317" s="18">
        <v>13.885803154854475</v>
      </c>
      <c r="I317" s="18">
        <v>24.701523260601068</v>
      </c>
      <c r="J317" s="18">
        <v>13.568521031207599</v>
      </c>
      <c r="K317" s="18">
        <v>34.876857863390029</v>
      </c>
      <c r="L317" s="18">
        <v>13.265766363322809</v>
      </c>
      <c r="M317" s="18">
        <v>7.8802206461780937</v>
      </c>
      <c r="N317" s="18">
        <v>13.003562976255493</v>
      </c>
      <c r="O317" s="18">
        <v>30.889621087314659</v>
      </c>
      <c r="P317" s="18">
        <v>17.843487127198571</v>
      </c>
      <c r="Q317" s="18">
        <v>7.5730802241631752</v>
      </c>
      <c r="R317" s="18">
        <v>27.502750275027502</v>
      </c>
      <c r="S317" s="18">
        <v>24.767188428769568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16.572754391779913</v>
      </c>
      <c r="F318" s="18">
        <v>45.580740065470515</v>
      </c>
      <c r="G318" s="18">
        <v>24.851923953112703</v>
      </c>
      <c r="H318" s="18">
        <v>20.689369801795838</v>
      </c>
      <c r="I318" s="18">
        <v>20.654329147389294</v>
      </c>
      <c r="J318" s="18">
        <v>20.621958261156479</v>
      </c>
      <c r="K318" s="18">
        <v>8.2318077049720113</v>
      </c>
      <c r="L318" s="18">
        <v>28.748613906115239</v>
      </c>
      <c r="M318" s="18">
        <v>16.406890894175554</v>
      </c>
      <c r="N318" s="18">
        <v>32.762716029158817</v>
      </c>
      <c r="O318" s="18">
        <v>12.25940909648155</v>
      </c>
      <c r="P318" s="18">
        <v>8.1569395162934857</v>
      </c>
      <c r="Q318" s="18">
        <v>0</v>
      </c>
      <c r="R318" s="18">
        <v>24.364492812474619</v>
      </c>
      <c r="S318" s="18">
        <v>32.409658078107277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51.116033395808493</v>
      </c>
      <c r="F319" s="18">
        <v>50.942435048395311</v>
      </c>
      <c r="G319" s="18">
        <v>16.914749661705009</v>
      </c>
      <c r="H319" s="18">
        <v>33.687047330301503</v>
      </c>
      <c r="I319" s="18">
        <v>16.758840288252053</v>
      </c>
      <c r="J319" s="18">
        <v>33.366700033366705</v>
      </c>
      <c r="K319" s="18">
        <v>16.600265604249667</v>
      </c>
      <c r="L319" s="18">
        <v>49.554013875123886</v>
      </c>
      <c r="M319" s="18">
        <v>16.452780519907865</v>
      </c>
      <c r="N319" s="18">
        <v>0</v>
      </c>
      <c r="O319" s="18">
        <v>16.310552927744251</v>
      </c>
      <c r="P319" s="18">
        <v>32.478077297823965</v>
      </c>
      <c r="Q319" s="18">
        <v>64.672594987873893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22.420088399205689</v>
      </c>
      <c r="F320" s="18">
        <v>35.086600108449495</v>
      </c>
      <c r="G320" s="18">
        <v>15.872008126468161</v>
      </c>
      <c r="H320" s="18">
        <v>47.364931005083832</v>
      </c>
      <c r="I320" s="18">
        <v>31.390275292714318</v>
      </c>
      <c r="J320" s="18">
        <v>12.484394506866417</v>
      </c>
      <c r="K320" s="18">
        <v>37.227771917850717</v>
      </c>
      <c r="L320" s="18">
        <v>15.419249390939649</v>
      </c>
      <c r="M320" s="18">
        <v>21.480958664498111</v>
      </c>
      <c r="N320" s="18">
        <v>18.319491939423546</v>
      </c>
      <c r="O320" s="18">
        <v>6.0729359608902929</v>
      </c>
      <c r="P320" s="18">
        <v>24.167724004591868</v>
      </c>
      <c r="Q320" s="18">
        <v>21.03807892285036</v>
      </c>
      <c r="R320" s="18">
        <v>17.939901330542682</v>
      </c>
      <c r="S320" s="18">
        <v>26.774558219789373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16.777499847477273</v>
      </c>
      <c r="F321" s="18">
        <v>28.488746944956745</v>
      </c>
      <c r="G321" s="18">
        <v>28.007901176331849</v>
      </c>
      <c r="H321" s="18">
        <v>17.3925646785999</v>
      </c>
      <c r="I321" s="18">
        <v>24.224115819772578</v>
      </c>
      <c r="J321" s="18">
        <v>23.831218896754748</v>
      </c>
      <c r="K321" s="18">
        <v>16.550582718433212</v>
      </c>
      <c r="L321" s="18">
        <v>28.508980328803574</v>
      </c>
      <c r="M321" s="18">
        <v>20.0714543775842</v>
      </c>
      <c r="N321" s="18">
        <v>17.149943273264558</v>
      </c>
      <c r="O321" s="18">
        <v>15.604681404421326</v>
      </c>
      <c r="P321" s="18">
        <v>25.653523511454296</v>
      </c>
      <c r="Q321" s="18">
        <v>17.717257874688364</v>
      </c>
      <c r="R321" s="18">
        <v>17.485356014337992</v>
      </c>
      <c r="S321" s="18">
        <v>25.893638796069101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14.712373105781962</v>
      </c>
      <c r="F322" s="18">
        <v>29.321213898255387</v>
      </c>
      <c r="G322" s="18">
        <v>29.20560747663551</v>
      </c>
      <c r="H322" s="18">
        <v>29.086678301337987</v>
      </c>
      <c r="I322" s="18">
        <v>14.473874656245476</v>
      </c>
      <c r="J322" s="18">
        <v>57.645193831964264</v>
      </c>
      <c r="K322" s="18">
        <v>0</v>
      </c>
      <c r="L322" s="18">
        <v>28.551034975017846</v>
      </c>
      <c r="M322" s="18">
        <v>14.222727919214906</v>
      </c>
      <c r="N322" s="18">
        <v>28.336639274582037</v>
      </c>
      <c r="O322" s="18">
        <v>42.337002540220148</v>
      </c>
      <c r="P322" s="18">
        <v>42.170368287883043</v>
      </c>
      <c r="Q322" s="18">
        <v>14.001680201624197</v>
      </c>
      <c r="R322" s="18">
        <v>13.948946854512483</v>
      </c>
      <c r="S322" s="18">
        <v>13.894678338196473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25.725678514770827</v>
      </c>
      <c r="F323" s="18">
        <v>17.024174327545111</v>
      </c>
      <c r="G323" s="18">
        <v>0</v>
      </c>
      <c r="H323" s="18">
        <v>25.143527636927463</v>
      </c>
      <c r="I323" s="18">
        <v>20.780516188022109</v>
      </c>
      <c r="J323" s="18">
        <v>45.355213787984994</v>
      </c>
      <c r="K323" s="18">
        <v>28.627515131686568</v>
      </c>
      <c r="L323" s="18">
        <v>28.398718000730256</v>
      </c>
      <c r="M323" s="18">
        <v>20.142609676509689</v>
      </c>
      <c r="N323" s="18">
        <v>28.00224017921434</v>
      </c>
      <c r="O323" s="18">
        <v>19.851510699964269</v>
      </c>
      <c r="P323" s="18">
        <v>19.711424741780338</v>
      </c>
      <c r="Q323" s="18">
        <v>27.398332615757955</v>
      </c>
      <c r="R323" s="18">
        <v>23.316364201608828</v>
      </c>
      <c r="S323" s="18">
        <v>30.86896125945362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33.952975129445718</v>
      </c>
      <c r="F324" s="18">
        <v>41.538589349505692</v>
      </c>
      <c r="G324" s="18">
        <v>12.20703125</v>
      </c>
      <c r="H324" s="18">
        <v>3.9891495133237593</v>
      </c>
      <c r="I324" s="18">
        <v>31.305028370181962</v>
      </c>
      <c r="J324" s="18">
        <v>34.590107229332411</v>
      </c>
      <c r="K324" s="18">
        <v>33.994334277620396</v>
      </c>
      <c r="L324" s="18">
        <v>29.725411511165611</v>
      </c>
      <c r="M324" s="18">
        <v>21.969974368363239</v>
      </c>
      <c r="N324" s="18">
        <v>28.886080519949449</v>
      </c>
      <c r="O324" s="18">
        <v>28.490028490028489</v>
      </c>
      <c r="P324" s="18">
        <v>28.126428295186862</v>
      </c>
      <c r="Q324" s="18">
        <v>27.781636338380331</v>
      </c>
      <c r="R324" s="18">
        <v>17.159722698881186</v>
      </c>
      <c r="S324" s="18">
        <v>30.540568054565814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57.686760888376114</v>
      </c>
      <c r="F325" s="18">
        <v>29.18642831083546</v>
      </c>
      <c r="G325" s="18">
        <v>29.48982601002654</v>
      </c>
      <c r="H325" s="18">
        <v>22.314787265694733</v>
      </c>
      <c r="I325" s="18">
        <v>44.964028776978417</v>
      </c>
      <c r="J325" s="18">
        <v>15.090922809929829</v>
      </c>
      <c r="K325" s="18">
        <v>7.588404917286387</v>
      </c>
      <c r="L325" s="18">
        <v>45.759609517998783</v>
      </c>
      <c r="M325" s="18">
        <v>23.000843364256689</v>
      </c>
      <c r="N325" s="18">
        <v>15.404760070861896</v>
      </c>
      <c r="O325" s="18">
        <v>38.642862663266094</v>
      </c>
      <c r="P325" s="18">
        <v>7.7537411801194072</v>
      </c>
      <c r="Q325" s="18">
        <v>7.7742361812951879</v>
      </c>
      <c r="R325" s="18">
        <v>7.7911959485781059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13.196790540540542</v>
      </c>
      <c r="F326" s="18">
        <v>26.144474365342887</v>
      </c>
      <c r="G326" s="18">
        <v>20.34542838224251</v>
      </c>
      <c r="H326" s="18">
        <v>16.485388450703191</v>
      </c>
      <c r="I326" s="18">
        <v>17.771523491052584</v>
      </c>
      <c r="J326" s="18">
        <v>21.553504779489685</v>
      </c>
      <c r="K326" s="18">
        <v>25.614207347008474</v>
      </c>
      <c r="L326" s="18">
        <v>20.439232048715851</v>
      </c>
      <c r="M326" s="18">
        <v>18.522531086398871</v>
      </c>
      <c r="N326" s="18">
        <v>19.409332422943219</v>
      </c>
      <c r="O326" s="18">
        <v>17.867451001951675</v>
      </c>
      <c r="P326" s="18">
        <v>15.335802965603499</v>
      </c>
      <c r="Q326" s="18">
        <v>21.295366736637156</v>
      </c>
      <c r="R326" s="18">
        <v>17.770982332961147</v>
      </c>
      <c r="S326" s="18">
        <v>21.954773167275413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12.679092177000127</v>
      </c>
      <c r="F327" s="18">
        <v>12.705673083031574</v>
      </c>
      <c r="G327" s="18">
        <v>19.08639776052933</v>
      </c>
      <c r="H327" s="18">
        <v>12.735608762098828</v>
      </c>
      <c r="I327" s="18">
        <v>25.474461851993379</v>
      </c>
      <c r="J327" s="18">
        <v>25.476084325839121</v>
      </c>
      <c r="K327" s="18">
        <v>44.568954539666372</v>
      </c>
      <c r="L327" s="18">
        <v>19.09247120218927</v>
      </c>
      <c r="M327" s="18">
        <v>25.463110318925455</v>
      </c>
      <c r="N327" s="18">
        <v>6.3649672204188148</v>
      </c>
      <c r="O327" s="18">
        <v>12.72264631043257</v>
      </c>
      <c r="P327" s="18">
        <v>31.792458828765813</v>
      </c>
      <c r="Q327" s="18">
        <v>19.05972045743329</v>
      </c>
      <c r="R327" s="18">
        <v>31.739986034406147</v>
      </c>
      <c r="S327" s="18">
        <v>31.703760065943818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18.102824040550324</v>
      </c>
      <c r="F328" s="18">
        <v>9.1743119266055047</v>
      </c>
      <c r="G328" s="18">
        <v>9.2816038611472074</v>
      </c>
      <c r="H328" s="18">
        <v>18.75293014533521</v>
      </c>
      <c r="I328" s="18">
        <v>28.374160597748983</v>
      </c>
      <c r="J328" s="18">
        <v>9.532888465204957</v>
      </c>
      <c r="K328" s="18">
        <v>19.193857965451055</v>
      </c>
      <c r="L328" s="18">
        <v>28.963120293492953</v>
      </c>
      <c r="M328" s="18">
        <v>38.853812530354539</v>
      </c>
      <c r="N328" s="18">
        <v>0</v>
      </c>
      <c r="O328" s="18">
        <v>29.41753284957835</v>
      </c>
      <c r="P328" s="18">
        <v>9.8444575703878723</v>
      </c>
      <c r="Q328" s="18">
        <v>9.875567845151096</v>
      </c>
      <c r="R328" s="18">
        <v>49.514755397108331</v>
      </c>
      <c r="S328" s="18">
        <v>9.9255583126550864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4.1052588365696456</v>
      </c>
      <c r="F329" s="18">
        <v>16.196954972465175</v>
      </c>
      <c r="G329" s="18">
        <v>31.93612774451098</v>
      </c>
      <c r="H329" s="18">
        <v>31.47004445143779</v>
      </c>
      <c r="I329" s="18">
        <v>30.989734650397054</v>
      </c>
      <c r="J329" s="18">
        <v>19.075960474609897</v>
      </c>
      <c r="K329" s="18">
        <v>15.022345739287189</v>
      </c>
      <c r="L329" s="18">
        <v>25.876090492385035</v>
      </c>
      <c r="M329" s="18">
        <v>18.206976913553273</v>
      </c>
      <c r="N329" s="18">
        <v>21.516172990030839</v>
      </c>
      <c r="O329" s="18">
        <v>14.115322182228809</v>
      </c>
      <c r="P329" s="18">
        <v>0</v>
      </c>
      <c r="Q329" s="18">
        <v>17.085255424568597</v>
      </c>
      <c r="R329" s="18">
        <v>23.527830061844579</v>
      </c>
      <c r="S329" s="18">
        <v>13.221829240075365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20.081934291910997</v>
      </c>
      <c r="F330" s="18">
        <v>27.733755942947703</v>
      </c>
      <c r="G330" s="18">
        <v>13.680960012508306</v>
      </c>
      <c r="H330" s="18">
        <v>27.000964320154289</v>
      </c>
      <c r="I330" s="18">
        <v>30.448351982948921</v>
      </c>
      <c r="J330" s="18">
        <v>33.823142545755196</v>
      </c>
      <c r="K330" s="18">
        <v>35.256350782134312</v>
      </c>
      <c r="L330" s="18">
        <v>18.332477817701839</v>
      </c>
      <c r="M330" s="18">
        <v>18.135325801128019</v>
      </c>
      <c r="N330" s="18">
        <v>26.91886653625971</v>
      </c>
      <c r="O330" s="18">
        <v>15.978411390831944</v>
      </c>
      <c r="P330" s="18">
        <v>21.090372245070125</v>
      </c>
      <c r="Q330" s="18">
        <v>19.141753384610031</v>
      </c>
      <c r="R330" s="18">
        <v>20.680741059887978</v>
      </c>
      <c r="S330" s="18">
        <v>25.608631816164166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17.750315427902539</v>
      </c>
      <c r="F331" s="18">
        <v>19.194134272566302</v>
      </c>
      <c r="G331" s="18">
        <v>24.460314339019959</v>
      </c>
      <c r="H331" s="18">
        <v>19.161952028053097</v>
      </c>
      <c r="I331" s="18">
        <v>25.33908960953897</v>
      </c>
      <c r="J331" s="18">
        <v>26.242711683255241</v>
      </c>
      <c r="K331" s="18">
        <v>26.652071484663161</v>
      </c>
      <c r="L331" s="18">
        <v>25.631775807400938</v>
      </c>
      <c r="M331" s="18">
        <v>19.898046201368228</v>
      </c>
      <c r="N331" s="18">
        <v>20.327605360814992</v>
      </c>
      <c r="O331" s="18">
        <v>21.212306909084052</v>
      </c>
      <c r="P331" s="18">
        <v>24.446774201131134</v>
      </c>
      <c r="Q331" s="18">
        <v>14.532430759999249</v>
      </c>
      <c r="R331" s="18">
        <v>20.09740229390815</v>
      </c>
      <c r="S331" s="18">
        <v>27.95599726031227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13.631672216704642</v>
      </c>
      <c r="F332" s="18">
        <v>25.185988840669559</v>
      </c>
      <c r="G332" s="18">
        <v>32.74961952647903</v>
      </c>
      <c r="H332" s="18">
        <v>17.233455882352942</v>
      </c>
      <c r="I332" s="18">
        <v>32.33906559123421</v>
      </c>
      <c r="J332" s="18">
        <v>24.575133745439423</v>
      </c>
      <c r="K332" s="18">
        <v>28.169543090011079</v>
      </c>
      <c r="L332" s="18">
        <v>24.256446617158637</v>
      </c>
      <c r="M332" s="18">
        <v>14.844503822459735</v>
      </c>
      <c r="N332" s="18">
        <v>22.143489813994687</v>
      </c>
      <c r="O332" s="18">
        <v>20.176082171680118</v>
      </c>
      <c r="P332" s="18">
        <v>12.767432104619987</v>
      </c>
      <c r="Q332" s="18">
        <v>14.508523757707653</v>
      </c>
      <c r="R332" s="18">
        <v>16.230545887360012</v>
      </c>
      <c r="S332" s="18">
        <v>32.280626244149133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16.827226452399984</v>
      </c>
      <c r="F333" s="18">
        <v>29.270332427346855</v>
      </c>
      <c r="G333" s="18">
        <v>20.77619878666999</v>
      </c>
      <c r="H333" s="18">
        <v>45.405762404028728</v>
      </c>
      <c r="I333" s="18">
        <v>45.083814910447153</v>
      </c>
      <c r="J333" s="18">
        <v>48.849989822918786</v>
      </c>
      <c r="K333" s="18">
        <v>36.390101892285301</v>
      </c>
      <c r="L333" s="18">
        <v>16.059097478721696</v>
      </c>
      <c r="M333" s="18">
        <v>19.956096587507485</v>
      </c>
      <c r="N333" s="18">
        <v>31.739734179726245</v>
      </c>
      <c r="O333" s="18">
        <v>23.650912531041822</v>
      </c>
      <c r="P333" s="18">
        <v>23.508208282725384</v>
      </c>
      <c r="Q333" s="18">
        <v>23.363576184728007</v>
      </c>
      <c r="R333" s="18">
        <v>42.572954563046679</v>
      </c>
      <c r="S333" s="18">
        <v>30.773965225419296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16.998130205677377</v>
      </c>
      <c r="F334" s="18">
        <v>22.648774135099938</v>
      </c>
      <c r="G334" s="18">
        <v>11.312217194570136</v>
      </c>
      <c r="H334" s="18">
        <v>28.237420229287853</v>
      </c>
      <c r="I334" s="18">
        <v>16.903313049357674</v>
      </c>
      <c r="J334" s="18">
        <v>11.246063877642825</v>
      </c>
      <c r="K334" s="18">
        <v>22.439133849433411</v>
      </c>
      <c r="L334" s="18">
        <v>33.579583613163202</v>
      </c>
      <c r="M334" s="18">
        <v>16.761649346295677</v>
      </c>
      <c r="N334" s="18">
        <v>22.308979364194091</v>
      </c>
      <c r="O334" s="18">
        <v>27.817959274507619</v>
      </c>
      <c r="P334" s="18">
        <v>27.757730527952035</v>
      </c>
      <c r="Q334" s="18">
        <v>0</v>
      </c>
      <c r="R334" s="18">
        <v>16.580081795070189</v>
      </c>
      <c r="S334" s="18">
        <v>11.02718200363897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22.028857803722879</v>
      </c>
      <c r="F335" s="18">
        <v>11.1358574610245</v>
      </c>
      <c r="G335" s="18">
        <v>11.242270938729623</v>
      </c>
      <c r="H335" s="18">
        <v>0</v>
      </c>
      <c r="I335" s="18">
        <v>22.820629849383842</v>
      </c>
      <c r="J335" s="18">
        <v>11.478420569329661</v>
      </c>
      <c r="K335" s="18">
        <v>23.073373327180434</v>
      </c>
      <c r="L335" s="18">
        <v>23.18034306907742</v>
      </c>
      <c r="M335" s="18">
        <v>11.637379262190155</v>
      </c>
      <c r="N335" s="18">
        <v>11.684973124561815</v>
      </c>
      <c r="O335" s="18">
        <v>23.435669088352473</v>
      </c>
      <c r="P335" s="18">
        <v>35.252643948296125</v>
      </c>
      <c r="Q335" s="18">
        <v>23.543260741612713</v>
      </c>
      <c r="R335" s="18">
        <v>23.584905660377359</v>
      </c>
      <c r="S335" s="18">
        <v>59.045819555975434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19.011406844106464</v>
      </c>
      <c r="F336" s="18">
        <v>0</v>
      </c>
      <c r="G336" s="18">
        <v>0</v>
      </c>
      <c r="H336" s="18">
        <v>0</v>
      </c>
      <c r="I336" s="18">
        <v>18.784634169249554</v>
      </c>
      <c r="J336" s="18">
        <v>9.3589143659335505</v>
      </c>
      <c r="K336" s="18">
        <v>9.3257483913084016</v>
      </c>
      <c r="L336" s="18">
        <v>27.870680044593087</v>
      </c>
      <c r="M336" s="18">
        <v>27.793218454697051</v>
      </c>
      <c r="N336" s="18">
        <v>18.470631695603988</v>
      </c>
      <c r="O336" s="18">
        <v>27.616680475006905</v>
      </c>
      <c r="P336" s="18">
        <v>9.1734703238235014</v>
      </c>
      <c r="Q336" s="18">
        <v>9.1416034372428925</v>
      </c>
      <c r="R336" s="18">
        <v>18.223234624145785</v>
      </c>
      <c r="S336" s="18">
        <v>45.396767750136192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12.773023374632777</v>
      </c>
      <c r="F337" s="18">
        <v>0</v>
      </c>
      <c r="G337" s="18">
        <v>25.896672277612325</v>
      </c>
      <c r="H337" s="18">
        <v>0</v>
      </c>
      <c r="I337" s="18">
        <v>26.130128037627383</v>
      </c>
      <c r="J337" s="18">
        <v>0</v>
      </c>
      <c r="K337" s="18">
        <v>13.140604467805519</v>
      </c>
      <c r="L337" s="18">
        <v>26.360880453407145</v>
      </c>
      <c r="M337" s="18">
        <v>13.220518244315176</v>
      </c>
      <c r="N337" s="18">
        <v>0</v>
      </c>
      <c r="O337" s="18">
        <v>13.266118333775536</v>
      </c>
      <c r="P337" s="18">
        <v>0</v>
      </c>
      <c r="Q337" s="18">
        <v>0</v>
      </c>
      <c r="R337" s="18">
        <v>26.599281819390878</v>
      </c>
      <c r="S337" s="18">
        <v>0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8.9831117499101687</v>
      </c>
      <c r="F338" s="18">
        <v>18.214936247723134</v>
      </c>
      <c r="G338" s="18">
        <v>18.438277864847421</v>
      </c>
      <c r="H338" s="18">
        <v>9.3196644920782852</v>
      </c>
      <c r="I338" s="18">
        <v>0</v>
      </c>
      <c r="J338" s="18">
        <v>47.438330170777988</v>
      </c>
      <c r="K338" s="18">
        <v>47.764615972487583</v>
      </c>
      <c r="L338" s="18">
        <v>28.848927781517453</v>
      </c>
      <c r="M338" s="18">
        <v>9.6833543139343465</v>
      </c>
      <c r="N338" s="18">
        <v>9.7380465478624991</v>
      </c>
      <c r="O338" s="18">
        <v>19.569471624266146</v>
      </c>
      <c r="P338" s="18">
        <v>19.659884006684358</v>
      </c>
      <c r="Q338" s="18">
        <v>29.609159099881566</v>
      </c>
      <c r="R338" s="18">
        <v>19.794140934283451</v>
      </c>
      <c r="S338" s="18">
        <v>19.84914648670107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15.407133502811803</v>
      </c>
      <c r="F339" s="18">
        <v>0</v>
      </c>
      <c r="G339" s="18">
        <v>15.696123057604771</v>
      </c>
      <c r="H339" s="18">
        <v>7.9076387790605729</v>
      </c>
      <c r="I339" s="18">
        <v>23.866348448687351</v>
      </c>
      <c r="J339" s="18">
        <v>23.994241382068303</v>
      </c>
      <c r="K339" s="18">
        <v>16.064257028112451</v>
      </c>
      <c r="L339" s="18">
        <v>32.255463269091202</v>
      </c>
      <c r="M339" s="18">
        <v>8.0978216859664762</v>
      </c>
      <c r="N339" s="18">
        <v>16.248273620927776</v>
      </c>
      <c r="O339" s="18">
        <v>16.293279022403258</v>
      </c>
      <c r="P339" s="18">
        <v>48.999591670069421</v>
      </c>
      <c r="Q339" s="18">
        <v>16.362595107584063</v>
      </c>
      <c r="R339" s="18">
        <v>16.375992794563171</v>
      </c>
      <c r="S339" s="18">
        <v>49.212598425196852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20.360378703043878</v>
      </c>
      <c r="F340" s="18">
        <v>0</v>
      </c>
      <c r="G340" s="18">
        <v>20.094443886265449</v>
      </c>
      <c r="H340" s="18">
        <v>0</v>
      </c>
      <c r="I340" s="18">
        <v>9.9009900990099009</v>
      </c>
      <c r="J340" s="18">
        <v>29.515938606847698</v>
      </c>
      <c r="K340" s="18">
        <v>39.0625</v>
      </c>
      <c r="L340" s="18">
        <v>9.6983803704781302</v>
      </c>
      <c r="M340" s="18">
        <v>19.277108433734938</v>
      </c>
      <c r="N340" s="18">
        <v>0</v>
      </c>
      <c r="O340" s="18">
        <v>19.047619047619047</v>
      </c>
      <c r="P340" s="18">
        <v>18.912529550827426</v>
      </c>
      <c r="Q340" s="18">
        <v>47.018995674252402</v>
      </c>
      <c r="R340" s="18">
        <v>9.3510379652141395</v>
      </c>
      <c r="S340" s="18">
        <v>55.741360089186173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25.532349486799777</v>
      </c>
      <c r="F341" s="18">
        <v>41.025641025641022</v>
      </c>
      <c r="G341" s="18">
        <v>61.769701961188034</v>
      </c>
      <c r="H341" s="18">
        <v>41.281799886475049</v>
      </c>
      <c r="I341" s="18">
        <v>46.535677352637023</v>
      </c>
      <c r="J341" s="18">
        <v>56.944660143914689</v>
      </c>
      <c r="K341" s="18">
        <v>36.269430051813472</v>
      </c>
      <c r="L341" s="18">
        <v>41.459369817578775</v>
      </c>
      <c r="M341" s="18">
        <v>36.322125363221254</v>
      </c>
      <c r="N341" s="18">
        <v>36.34475597092419</v>
      </c>
      <c r="O341" s="18">
        <v>36.340982244834386</v>
      </c>
      <c r="P341" s="18">
        <v>46.728971962616825</v>
      </c>
      <c r="Q341" s="18">
        <v>0</v>
      </c>
      <c r="R341" s="18">
        <v>15.5561317085818</v>
      </c>
      <c r="S341" s="18">
        <v>10.359473738734073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23.035503469722709</v>
      </c>
      <c r="F342" s="18">
        <v>14.413791115339155</v>
      </c>
      <c r="G342" s="18">
        <v>17.300040366760857</v>
      </c>
      <c r="H342" s="18">
        <v>14.410467763783613</v>
      </c>
      <c r="I342" s="18">
        <v>8.6348329159830755</v>
      </c>
      <c r="J342" s="18">
        <v>11.499540018399264</v>
      </c>
      <c r="K342" s="18">
        <v>17.217136790151798</v>
      </c>
      <c r="L342" s="18">
        <v>22.90950744558992</v>
      </c>
      <c r="M342" s="18">
        <v>28.606573790657091</v>
      </c>
      <c r="N342" s="18">
        <v>17.144326656570563</v>
      </c>
      <c r="O342" s="18">
        <v>11.400558627372742</v>
      </c>
      <c r="P342" s="18">
        <v>31.293562060823305</v>
      </c>
      <c r="Q342" s="18">
        <v>11.357505891706182</v>
      </c>
      <c r="R342" s="18">
        <v>16.994759949015723</v>
      </c>
      <c r="S342" s="18">
        <v>16.952504732574237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16.624390662455156</v>
      </c>
      <c r="F343" s="18">
        <v>12.821471691258962</v>
      </c>
      <c r="G343" s="18">
        <v>15.426024234816005</v>
      </c>
      <c r="H343" s="18">
        <v>15.349356650241091</v>
      </c>
      <c r="I343" s="18">
        <v>16.844365954378087</v>
      </c>
      <c r="J343" s="18">
        <v>13.339959718553006</v>
      </c>
      <c r="K343" s="18">
        <v>26.769586630800621</v>
      </c>
      <c r="L343" s="18">
        <v>17.561484565262866</v>
      </c>
      <c r="M343" s="18">
        <v>20.287986686971774</v>
      </c>
      <c r="N343" s="18">
        <v>18.894855237321934</v>
      </c>
      <c r="O343" s="18">
        <v>20.06140313008677</v>
      </c>
      <c r="P343" s="18">
        <v>20.69896883795484</v>
      </c>
      <c r="Q343" s="18">
        <v>19.573744080824508</v>
      </c>
      <c r="R343" s="18">
        <v>20.701609986656191</v>
      </c>
      <c r="S343" s="18">
        <v>26.77157156561638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16.402704623740181</v>
      </c>
      <c r="F344" s="18">
        <v>14.119844898934495</v>
      </c>
      <c r="G344" s="18">
        <v>17.255510978818858</v>
      </c>
      <c r="H344" s="18">
        <v>16.768107772553105</v>
      </c>
      <c r="I344" s="18">
        <v>15.92745574821878</v>
      </c>
      <c r="J344" s="18">
        <v>15.441305492191614</v>
      </c>
      <c r="K344" s="18">
        <v>25.051146089933614</v>
      </c>
      <c r="L344" s="18">
        <v>16.905937434230729</v>
      </c>
      <c r="M344" s="18">
        <v>19.859749082342628</v>
      </c>
      <c r="N344" s="18">
        <v>18.009874848360251</v>
      </c>
      <c r="O344" s="18">
        <v>18.554753390459485</v>
      </c>
      <c r="P344" s="18">
        <v>21.426108382630122</v>
      </c>
      <c r="Q344" s="18">
        <v>20.269619163761909</v>
      </c>
      <c r="R344" s="18">
        <v>19.126322766589613</v>
      </c>
      <c r="S344" s="18">
        <v>30.435522509196108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18.39587932303164</v>
      </c>
      <c r="H345" s="18">
        <v>0</v>
      </c>
      <c r="I345" s="18">
        <v>18.433179723502302</v>
      </c>
      <c r="J345" s="18">
        <v>73.705546342362268</v>
      </c>
      <c r="K345" s="18">
        <v>36.839196905507464</v>
      </c>
      <c r="L345" s="18">
        <v>0</v>
      </c>
      <c r="M345" s="18">
        <v>0</v>
      </c>
      <c r="N345" s="18">
        <v>18.40942562592047</v>
      </c>
      <c r="O345" s="18">
        <v>0</v>
      </c>
      <c r="P345" s="18">
        <v>18.402649981597349</v>
      </c>
      <c r="Q345" s="18">
        <v>0</v>
      </c>
      <c r="R345" s="18">
        <v>18.385732671446959</v>
      </c>
      <c r="S345" s="18">
        <v>36.737692872887578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25.393600812595224</v>
      </c>
      <c r="F346" s="18">
        <v>0</v>
      </c>
      <c r="G346" s="18">
        <v>0</v>
      </c>
      <c r="H346" s="18">
        <v>0</v>
      </c>
      <c r="I346" s="18">
        <v>0</v>
      </c>
      <c r="J346" s="18">
        <v>24.409592970037224</v>
      </c>
      <c r="K346" s="18">
        <v>6.0525360125892753</v>
      </c>
      <c r="L346" s="18">
        <v>6.0034820195713516</v>
      </c>
      <c r="M346" s="18">
        <v>23.84358607534573</v>
      </c>
      <c r="N346" s="18">
        <v>23.671440407148776</v>
      </c>
      <c r="O346" s="18">
        <v>17.63150161622098</v>
      </c>
      <c r="P346" s="18">
        <v>5.8343057176196034</v>
      </c>
      <c r="Q346" s="18">
        <v>5.792400370713624</v>
      </c>
      <c r="R346" s="18">
        <v>17.248318288966825</v>
      </c>
      <c r="S346" s="18">
        <v>11.412919424788861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14.661323428794839</v>
      </c>
      <c r="G347" s="18">
        <v>14.698677119059285</v>
      </c>
      <c r="H347" s="18">
        <v>14.722481228836434</v>
      </c>
      <c r="I347" s="18">
        <v>29.470995628468984</v>
      </c>
      <c r="J347" s="18">
        <v>29.470995628468984</v>
      </c>
      <c r="K347" s="18">
        <v>34.367635506677139</v>
      </c>
      <c r="L347" s="18">
        <v>44.163109082879437</v>
      </c>
      <c r="M347" s="18">
        <v>24.532652961091213</v>
      </c>
      <c r="N347" s="18">
        <v>14.715259724334135</v>
      </c>
      <c r="O347" s="18">
        <v>19.615535504119261</v>
      </c>
      <c r="P347" s="18">
        <v>34.296913277804997</v>
      </c>
      <c r="Q347" s="18">
        <v>29.368575624082233</v>
      </c>
      <c r="R347" s="18">
        <v>29.32981375568265</v>
      </c>
      <c r="S347" s="18">
        <v>39.047247169074581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40.860800871697087</v>
      </c>
      <c r="F348" s="18">
        <v>13.648150675583461</v>
      </c>
      <c r="G348" s="18">
        <v>0</v>
      </c>
      <c r="H348" s="18">
        <v>27.34855736359907</v>
      </c>
      <c r="I348" s="18">
        <v>13.674278681799535</v>
      </c>
      <c r="J348" s="18">
        <v>0</v>
      </c>
      <c r="K348" s="18">
        <v>0</v>
      </c>
      <c r="L348" s="18">
        <v>0</v>
      </c>
      <c r="M348" s="18">
        <v>0</v>
      </c>
      <c r="N348" s="18">
        <v>27.236824186299874</v>
      </c>
      <c r="O348" s="18">
        <v>40.832993058391182</v>
      </c>
      <c r="P348" s="18">
        <v>0</v>
      </c>
      <c r="Q348" s="18">
        <v>13.583265417006247</v>
      </c>
      <c r="R348" s="18">
        <v>13.568521031207599</v>
      </c>
      <c r="S348" s="18">
        <v>27.100271002710027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30.872137895549265</v>
      </c>
      <c r="F349" s="18">
        <v>5.0774308200050768</v>
      </c>
      <c r="G349" s="18">
        <v>30.06765221748935</v>
      </c>
      <c r="H349" s="18">
        <v>19.781415360269026</v>
      </c>
      <c r="I349" s="18">
        <v>19.521717911176182</v>
      </c>
      <c r="J349" s="18">
        <v>14.445300462249616</v>
      </c>
      <c r="K349" s="18">
        <v>9.5043482393194889</v>
      </c>
      <c r="L349" s="18">
        <v>9.3843843843843846</v>
      </c>
      <c r="M349" s="18">
        <v>9.2755774046934416</v>
      </c>
      <c r="N349" s="18">
        <v>18.341051859324132</v>
      </c>
      <c r="O349" s="18">
        <v>9.0715290062139964</v>
      </c>
      <c r="P349" s="18">
        <v>31.399991028573993</v>
      </c>
      <c r="Q349" s="18">
        <v>31.06692703710279</v>
      </c>
      <c r="R349" s="18">
        <v>21.95389681668496</v>
      </c>
      <c r="S349" s="18">
        <v>26.068821689259646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10.04772670183371</v>
      </c>
      <c r="F350" s="18">
        <v>25.104182356780637</v>
      </c>
      <c r="G350" s="18">
        <v>25.072710861498344</v>
      </c>
      <c r="H350" s="18">
        <v>40.036032429186264</v>
      </c>
      <c r="I350" s="18">
        <v>29.949086552860141</v>
      </c>
      <c r="J350" s="18">
        <v>34.822405730773056</v>
      </c>
      <c r="K350" s="18">
        <v>24.783147459727388</v>
      </c>
      <c r="L350" s="18">
        <v>24.691358024691358</v>
      </c>
      <c r="M350" s="18">
        <v>19.69376200088622</v>
      </c>
      <c r="N350" s="18">
        <v>19.630938358853555</v>
      </c>
      <c r="O350" s="18">
        <v>0</v>
      </c>
      <c r="P350" s="18">
        <v>14.62986442992295</v>
      </c>
      <c r="Q350" s="18">
        <v>0</v>
      </c>
      <c r="R350" s="18">
        <v>0</v>
      </c>
      <c r="S350" s="18">
        <v>28.950542822677924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26.083932297704617</v>
      </c>
      <c r="F351" s="18">
        <v>14.48351775679277</v>
      </c>
      <c r="G351" s="18">
        <v>26.04091316802176</v>
      </c>
      <c r="H351" s="18">
        <v>20.214855030611066</v>
      </c>
      <c r="I351" s="18">
        <v>34.567189975514907</v>
      </c>
      <c r="J351" s="18">
        <v>5.7423411524878691</v>
      </c>
      <c r="K351" s="18">
        <v>34.331817011415332</v>
      </c>
      <c r="L351" s="18">
        <v>17.105225646434985</v>
      </c>
      <c r="M351" s="18">
        <v>19.898800386605263</v>
      </c>
      <c r="N351" s="18">
        <v>14.169524187377787</v>
      </c>
      <c r="O351" s="18">
        <v>19.782393669634025</v>
      </c>
      <c r="P351" s="18">
        <v>22.533307044475112</v>
      </c>
      <c r="Q351" s="18">
        <v>5.6149807686908675</v>
      </c>
      <c r="R351" s="18">
        <v>22.381378692927484</v>
      </c>
      <c r="S351" s="18">
        <v>22.30275996654586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13.86916751973054</v>
      </c>
      <c r="F352" s="18">
        <v>15.690273991409576</v>
      </c>
      <c r="G352" s="18">
        <v>15.528553127062386</v>
      </c>
      <c r="H352" s="18">
        <v>14.722732539159267</v>
      </c>
      <c r="I352" s="18">
        <v>9.4970369244795627</v>
      </c>
      <c r="J352" s="18">
        <v>11.266900350525788</v>
      </c>
      <c r="K352" s="18">
        <v>26.609734212073395</v>
      </c>
      <c r="L352" s="18">
        <v>15.912067467166061</v>
      </c>
      <c r="M352" s="18">
        <v>21.808797426561902</v>
      </c>
      <c r="N352" s="18">
        <v>17.990896606317204</v>
      </c>
      <c r="O352" s="18">
        <v>21.381608253300787</v>
      </c>
      <c r="P352" s="18">
        <v>21.756898995066475</v>
      </c>
      <c r="Q352" s="18">
        <v>25.62236133352744</v>
      </c>
      <c r="R352" s="18">
        <v>19.605581824472377</v>
      </c>
      <c r="S352" s="18">
        <v>33.691760365926783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17.241204450259126</v>
      </c>
      <c r="F353" s="18">
        <v>9.1682371517343242</v>
      </c>
      <c r="G353" s="18">
        <v>10.223276355606446</v>
      </c>
      <c r="H353" s="18">
        <v>11.273726068954208</v>
      </c>
      <c r="I353" s="18">
        <v>19.503582500153975</v>
      </c>
      <c r="J353" s="18">
        <v>7.1898110106820043</v>
      </c>
      <c r="K353" s="18">
        <v>31.842881061703284</v>
      </c>
      <c r="L353" s="18">
        <v>19.512796286406772</v>
      </c>
      <c r="M353" s="18">
        <v>21.572756690122759</v>
      </c>
      <c r="N353" s="18">
        <v>21.569876127282811</v>
      </c>
      <c r="O353" s="18">
        <v>24.647995809840712</v>
      </c>
      <c r="P353" s="18">
        <v>18.470252632011</v>
      </c>
      <c r="Q353" s="18">
        <v>17.426960533059969</v>
      </c>
      <c r="R353" s="18">
        <v>25.591679633117682</v>
      </c>
      <c r="S353" s="18">
        <v>15.329742766916372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19.504583577140629</v>
      </c>
      <c r="F354" s="18">
        <v>19.566918862509784</v>
      </c>
      <c r="G354" s="18">
        <v>13.07702366941284</v>
      </c>
      <c r="H354" s="18">
        <v>0</v>
      </c>
      <c r="I354" s="18">
        <v>52.448698616665574</v>
      </c>
      <c r="J354" s="18">
        <v>19.67342120794806</v>
      </c>
      <c r="K354" s="18">
        <v>13.114754098360656</v>
      </c>
      <c r="L354" s="18">
        <v>26.224349308332787</v>
      </c>
      <c r="M354" s="18">
        <v>19.677292404565129</v>
      </c>
      <c r="N354" s="18">
        <v>19.682456370555045</v>
      </c>
      <c r="O354" s="18">
        <v>13.126804935678656</v>
      </c>
      <c r="P354" s="18">
        <v>13.1250820317627</v>
      </c>
      <c r="Q354" s="18">
        <v>26.246719160104988</v>
      </c>
      <c r="R354" s="18">
        <v>39.354584809130259</v>
      </c>
      <c r="S354" s="18">
        <v>39.331366764995082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10.111223458038422</v>
      </c>
      <c r="F355" s="18">
        <v>2.5389087770076419</v>
      </c>
      <c r="G355" s="18">
        <v>12.738204422704577</v>
      </c>
      <c r="H355" s="18">
        <v>17.875383043922369</v>
      </c>
      <c r="I355" s="18">
        <v>12.785761775686595</v>
      </c>
      <c r="J355" s="18">
        <v>2.5580027114828741</v>
      </c>
      <c r="K355" s="18">
        <v>43.477148922022451</v>
      </c>
      <c r="L355" s="18">
        <v>12.780532692602627</v>
      </c>
      <c r="M355" s="18">
        <v>12.779226090067986</v>
      </c>
      <c r="N355" s="18">
        <v>28.09921577643242</v>
      </c>
      <c r="O355" s="18">
        <v>17.870819504723002</v>
      </c>
      <c r="P355" s="18">
        <v>15.29753709652746</v>
      </c>
      <c r="Q355" s="18">
        <v>15.274560219953669</v>
      </c>
      <c r="R355" s="18">
        <v>15.244677066924133</v>
      </c>
      <c r="S355" s="18">
        <v>10.140445165542769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29.16869227029655</v>
      </c>
      <c r="F356" s="18">
        <v>38.993955936829792</v>
      </c>
      <c r="G356" s="18">
        <v>9.7694411879640484</v>
      </c>
      <c r="H356" s="18">
        <v>0</v>
      </c>
      <c r="I356" s="18">
        <v>19.569471624266146</v>
      </c>
      <c r="J356" s="18">
        <v>29.348464097045586</v>
      </c>
      <c r="K356" s="18">
        <v>19.552253397204026</v>
      </c>
      <c r="L356" s="18">
        <v>29.305460584155515</v>
      </c>
      <c r="M356" s="18">
        <v>9.7684868613851705</v>
      </c>
      <c r="N356" s="18">
        <v>0</v>
      </c>
      <c r="O356" s="18">
        <v>58.576588889973642</v>
      </c>
      <c r="P356" s="18">
        <v>9.7551458394303001</v>
      </c>
      <c r="Q356" s="18">
        <v>9.7475387464665175</v>
      </c>
      <c r="R356" s="18">
        <v>29.211295034079843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20.973782771535578</v>
      </c>
      <c r="F357" s="18">
        <v>3.0131372785344102</v>
      </c>
      <c r="G357" s="18">
        <v>6.0543682266755461</v>
      </c>
      <c r="H357" s="18">
        <v>12.150668286755773</v>
      </c>
      <c r="I357" s="18">
        <v>12.180638874508968</v>
      </c>
      <c r="J357" s="18">
        <v>0</v>
      </c>
      <c r="K357" s="18">
        <v>30.512922222561254</v>
      </c>
      <c r="L357" s="18">
        <v>21.367521367521366</v>
      </c>
      <c r="M357" s="18">
        <v>36.656891495601172</v>
      </c>
      <c r="N357" s="18">
        <v>21.38841359080909</v>
      </c>
      <c r="O357" s="18">
        <v>27.504431269482307</v>
      </c>
      <c r="P357" s="18">
        <v>27.486791069846991</v>
      </c>
      <c r="Q357" s="18">
        <v>18.3094293561184</v>
      </c>
      <c r="R357" s="18">
        <v>30.474797342597672</v>
      </c>
      <c r="S357" s="18">
        <v>15.212827456110992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21.548730636972689</v>
      </c>
      <c r="F358" s="18">
        <v>25.145613629948937</v>
      </c>
      <c r="G358" s="18">
        <v>21.311521160564553</v>
      </c>
      <c r="H358" s="18">
        <v>20.303881425332477</v>
      </c>
      <c r="I358" s="18">
        <v>27.733069208864677</v>
      </c>
      <c r="J358" s="18">
        <v>25.094471504309517</v>
      </c>
      <c r="K358" s="18">
        <v>25.665859564164652</v>
      </c>
      <c r="L358" s="18">
        <v>21.450844012817779</v>
      </c>
      <c r="M358" s="18">
        <v>21.380770135340274</v>
      </c>
      <c r="N358" s="18">
        <v>20.02150545232703</v>
      </c>
      <c r="O358" s="18">
        <v>18.454149614098036</v>
      </c>
      <c r="P358" s="18">
        <v>19.692108098089864</v>
      </c>
      <c r="Q358" s="18">
        <v>17.121969325245022</v>
      </c>
      <c r="R358" s="18">
        <v>21.542193063641793</v>
      </c>
      <c r="S358" s="18">
        <v>26.908952766873497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21.763031675103374</v>
      </c>
      <c r="F359" s="18">
        <v>27.44967559474297</v>
      </c>
      <c r="G359" s="18">
        <v>24.228960958704597</v>
      </c>
      <c r="H359" s="18">
        <v>23.778607802589462</v>
      </c>
      <c r="I359" s="18">
        <v>31.208285144069507</v>
      </c>
      <c r="J359" s="18">
        <v>27.06199516492353</v>
      </c>
      <c r="K359" s="18">
        <v>24.329913628806619</v>
      </c>
      <c r="L359" s="18">
        <v>19.460495194754646</v>
      </c>
      <c r="M359" s="18">
        <v>20.665070863972169</v>
      </c>
      <c r="N359" s="18">
        <v>17.960859888302871</v>
      </c>
      <c r="O359" s="18">
        <v>18.446206549601129</v>
      </c>
      <c r="P359" s="18">
        <v>18.920580861832459</v>
      </c>
      <c r="Q359" s="18">
        <v>17.52033526913571</v>
      </c>
      <c r="R359" s="18">
        <v>18.471527295144988</v>
      </c>
      <c r="S359" s="18">
        <v>26.022169061923631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15.094795314575535</v>
      </c>
      <c r="F360" s="18">
        <v>26.944494341656185</v>
      </c>
      <c r="G360" s="18">
        <v>32.674884895291846</v>
      </c>
      <c r="H360" s="18">
        <v>23.560594905021354</v>
      </c>
      <c r="I360" s="18">
        <v>29.194523107465042</v>
      </c>
      <c r="J360" s="18">
        <v>26.071087164334756</v>
      </c>
      <c r="K360" s="18">
        <v>28.752983121998906</v>
      </c>
      <c r="L360" s="18">
        <v>5.7131430856685803</v>
      </c>
      <c r="M360" s="18">
        <v>11.368157790030127</v>
      </c>
      <c r="N360" s="18">
        <v>11.314137014199241</v>
      </c>
      <c r="O360" s="18">
        <v>11.263798152737103</v>
      </c>
      <c r="P360" s="18">
        <v>36.4472356173601</v>
      </c>
      <c r="Q360" s="18">
        <v>16.753692793119818</v>
      </c>
      <c r="R360" s="18">
        <v>19.37501729912259</v>
      </c>
      <c r="S360" s="18">
        <v>27.440864936062784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22.946305644791188</v>
      </c>
      <c r="G361" s="18">
        <v>0</v>
      </c>
      <c r="H361" s="18">
        <v>23.310023310023311</v>
      </c>
      <c r="I361" s="18">
        <v>23.457658925639219</v>
      </c>
      <c r="J361" s="18">
        <v>0</v>
      </c>
      <c r="K361" s="18">
        <v>23.758612497030175</v>
      </c>
      <c r="L361" s="18">
        <v>0</v>
      </c>
      <c r="M361" s="18">
        <v>0</v>
      </c>
      <c r="N361" s="18">
        <v>48.531909730647904</v>
      </c>
      <c r="O361" s="18">
        <v>73.313782991202345</v>
      </c>
      <c r="P361" s="18">
        <v>0</v>
      </c>
      <c r="Q361" s="18">
        <v>0</v>
      </c>
      <c r="R361" s="18">
        <v>24.826216484607745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23.144576454250888</v>
      </c>
      <c r="F362" s="18">
        <v>7.7399380804953566</v>
      </c>
      <c r="G362" s="18">
        <v>23.293733985557886</v>
      </c>
      <c r="H362" s="18">
        <v>38.892345986309891</v>
      </c>
      <c r="I362" s="18">
        <v>0</v>
      </c>
      <c r="J362" s="18">
        <v>62.373304225791365</v>
      </c>
      <c r="K362" s="18">
        <v>31.220730565095224</v>
      </c>
      <c r="L362" s="18">
        <v>39.080819133969051</v>
      </c>
      <c r="M362" s="18">
        <v>47.003525264394831</v>
      </c>
      <c r="N362" s="18">
        <v>23.551577955723033</v>
      </c>
      <c r="O362" s="18">
        <v>7.8653452886581716</v>
      </c>
      <c r="P362" s="18">
        <v>23.633212541358123</v>
      </c>
      <c r="Q362" s="18">
        <v>7.8883016486550446</v>
      </c>
      <c r="R362" s="18">
        <v>0</v>
      </c>
      <c r="S362" s="18">
        <v>39.494470774091624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11.906888134785973</v>
      </c>
      <c r="F363" s="18">
        <v>5.8513750731421883</v>
      </c>
      <c r="G363" s="18">
        <v>23.036166781847498</v>
      </c>
      <c r="H363" s="18">
        <v>28.336639274582037</v>
      </c>
      <c r="I363" s="18">
        <v>16.738269262958209</v>
      </c>
      <c r="J363" s="18">
        <v>16.500742533414002</v>
      </c>
      <c r="K363" s="18">
        <v>16.276041666666664</v>
      </c>
      <c r="L363" s="18">
        <v>37.503348513260114</v>
      </c>
      <c r="M363" s="18">
        <v>15.897408722378252</v>
      </c>
      <c r="N363" s="18">
        <v>5.2435635257721147</v>
      </c>
      <c r="O363" s="18">
        <v>10.380982040901069</v>
      </c>
      <c r="P363" s="18">
        <v>15.416238437821171</v>
      </c>
      <c r="Q363" s="18">
        <v>10.17863504504046</v>
      </c>
      <c r="R363" s="18">
        <v>5.0398145348251182</v>
      </c>
      <c r="S363" s="18">
        <v>14.974543276430071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17.215654768736371</v>
      </c>
      <c r="F364" s="18">
        <v>5.7074367901375487</v>
      </c>
      <c r="G364" s="18">
        <v>11.358473421172194</v>
      </c>
      <c r="H364" s="18">
        <v>5.6458897922312552</v>
      </c>
      <c r="I364" s="18">
        <v>28.056786936760002</v>
      </c>
      <c r="J364" s="18">
        <v>27.909572983533355</v>
      </c>
      <c r="K364" s="18">
        <v>22.214817283127847</v>
      </c>
      <c r="L364" s="18">
        <v>27.648750276487505</v>
      </c>
      <c r="M364" s="18">
        <v>11.026574043444702</v>
      </c>
      <c r="N364" s="18">
        <v>10.996261271167803</v>
      </c>
      <c r="O364" s="18">
        <v>21.934634788330776</v>
      </c>
      <c r="P364" s="18">
        <v>10.938525486764384</v>
      </c>
      <c r="Q364" s="18">
        <v>0</v>
      </c>
      <c r="R364" s="18">
        <v>21.70727736473653</v>
      </c>
      <c r="S364" s="18">
        <v>10.796221322537113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22.937095016916107</v>
      </c>
      <c r="F365" s="18">
        <v>22.916069894013177</v>
      </c>
      <c r="G365" s="18">
        <v>22.896393817973671</v>
      </c>
      <c r="H365" s="18">
        <v>17.136002741760439</v>
      </c>
      <c r="I365" s="18">
        <v>34.182191078448128</v>
      </c>
      <c r="J365" s="18">
        <v>34.108350861235863</v>
      </c>
      <c r="K365" s="18">
        <v>28.36074872376631</v>
      </c>
      <c r="L365" s="18">
        <v>16.988504445325329</v>
      </c>
      <c r="M365" s="18">
        <v>16.976967913530643</v>
      </c>
      <c r="N365" s="18">
        <v>11.310937676733401</v>
      </c>
      <c r="O365" s="18">
        <v>5.6509945750452077</v>
      </c>
      <c r="P365" s="18">
        <v>11.291142099023316</v>
      </c>
      <c r="Q365" s="18">
        <v>11.27967965709774</v>
      </c>
      <c r="R365" s="18">
        <v>22.526327645435604</v>
      </c>
      <c r="S365" s="18">
        <v>39.356797481164961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18.945374171139882</v>
      </c>
      <c r="F366" s="18">
        <v>25.422651582560064</v>
      </c>
      <c r="G366" s="18">
        <v>6.3950885719767223</v>
      </c>
      <c r="H366" s="18">
        <v>19.276489108783654</v>
      </c>
      <c r="I366" s="18">
        <v>12.901561088891755</v>
      </c>
      <c r="J366" s="18">
        <v>32.389713027142577</v>
      </c>
      <c r="K366" s="18">
        <v>13.006438186902516</v>
      </c>
      <c r="L366" s="18">
        <v>6.5299725741151891</v>
      </c>
      <c r="M366" s="18">
        <v>19.690207403517984</v>
      </c>
      <c r="N366" s="18">
        <v>13.190001978500296</v>
      </c>
      <c r="O366" s="18">
        <v>0</v>
      </c>
      <c r="P366" s="18">
        <v>19.957424161788182</v>
      </c>
      <c r="Q366" s="18">
        <v>20.036064916850332</v>
      </c>
      <c r="R366" s="18">
        <v>0</v>
      </c>
      <c r="S366" s="18">
        <v>26.815043239257225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25.55993805473836</v>
      </c>
      <c r="F367" s="18">
        <v>33.654432386294353</v>
      </c>
      <c r="G367" s="18">
        <v>28.519279032626059</v>
      </c>
      <c r="H367" s="18">
        <v>24.088460237827221</v>
      </c>
      <c r="I367" s="18">
        <v>34.784494247006045</v>
      </c>
      <c r="J367" s="18">
        <v>28.240236158974877</v>
      </c>
      <c r="K367" s="18">
        <v>24.159278672965335</v>
      </c>
      <c r="L367" s="18">
        <v>21.543803621893574</v>
      </c>
      <c r="M367" s="18">
        <v>22.379430816476233</v>
      </c>
      <c r="N367" s="18">
        <v>23.195718965552324</v>
      </c>
      <c r="O367" s="18">
        <v>23.191929208635393</v>
      </c>
      <c r="P367" s="18">
        <v>18.868592049247027</v>
      </c>
      <c r="Q367" s="18">
        <v>20.496637391280807</v>
      </c>
      <c r="R367" s="18">
        <v>21.354077294133347</v>
      </c>
      <c r="S367" s="18">
        <v>28.586151514125696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16.528925619834713</v>
      </c>
      <c r="F368" s="18">
        <v>24.222850222042794</v>
      </c>
      <c r="G368" s="18">
        <v>10.526038788452935</v>
      </c>
      <c r="H368" s="18">
        <v>28.287088229999746</v>
      </c>
      <c r="I368" s="18">
        <v>37.699808987634462</v>
      </c>
      <c r="J368" s="18">
        <v>12.29588825496754</v>
      </c>
      <c r="K368" s="18">
        <v>26.483050847457626</v>
      </c>
      <c r="L368" s="18">
        <v>9.4384143463898074</v>
      </c>
      <c r="M368" s="18">
        <v>20.846845177429817</v>
      </c>
      <c r="N368" s="18">
        <v>2.2750540325332724</v>
      </c>
      <c r="O368" s="18">
        <v>8.9419444258153931</v>
      </c>
      <c r="P368" s="18">
        <v>13.183336262963612</v>
      </c>
      <c r="Q368" s="18">
        <v>17.284964241730226</v>
      </c>
      <c r="R368" s="18">
        <v>14.87367996090347</v>
      </c>
      <c r="S368" s="18">
        <v>12.540495349566308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17.567452961630259</v>
      </c>
      <c r="F369" s="18">
        <v>16.824698657629401</v>
      </c>
      <c r="G369" s="18">
        <v>18.490352211386476</v>
      </c>
      <c r="H369" s="18">
        <v>13.607454518562342</v>
      </c>
      <c r="I369" s="18">
        <v>29.924309100510474</v>
      </c>
      <c r="J369" s="18">
        <v>22.715094471495469</v>
      </c>
      <c r="K369" s="18">
        <v>26.02284227266156</v>
      </c>
      <c r="L369" s="18">
        <v>21.834813886941632</v>
      </c>
      <c r="M369" s="18">
        <v>21.722850723999748</v>
      </c>
      <c r="N369" s="18">
        <v>18.771651393368487</v>
      </c>
      <c r="O369" s="18">
        <v>14.719119570201709</v>
      </c>
      <c r="P369" s="18">
        <v>23.098071029385252</v>
      </c>
      <c r="Q369" s="18">
        <v>15.700171580446558</v>
      </c>
      <c r="R369" s="18">
        <v>25.09102466168935</v>
      </c>
      <c r="S369" s="18">
        <v>32.157371522984207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31.394899536321486</v>
      </c>
      <c r="F370" s="18">
        <v>24.120796951131265</v>
      </c>
      <c r="G370" s="18">
        <v>26.50155395475462</v>
      </c>
      <c r="H370" s="18">
        <v>14.420996971590636</v>
      </c>
      <c r="I370" s="18">
        <v>47.929447852760738</v>
      </c>
      <c r="J370" s="18">
        <v>31.07891654115566</v>
      </c>
      <c r="K370" s="18">
        <v>31.002575598588194</v>
      </c>
      <c r="L370" s="18">
        <v>26.182995334666284</v>
      </c>
      <c r="M370" s="18">
        <v>16.646848989298455</v>
      </c>
      <c r="N370" s="18">
        <v>47.520612065483405</v>
      </c>
      <c r="O370" s="18">
        <v>21.363463729586023</v>
      </c>
      <c r="P370" s="18">
        <v>23.708480523483249</v>
      </c>
      <c r="Q370" s="18">
        <v>30.783074045132725</v>
      </c>
      <c r="R370" s="18">
        <v>23.640103070849388</v>
      </c>
      <c r="S370" s="18">
        <v>28.315911182425257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11.835159893010156</v>
      </c>
      <c r="F371" s="18">
        <v>16.40881387716831</v>
      </c>
      <c r="G371" s="18">
        <v>16.257519102584943</v>
      </c>
      <c r="H371" s="18">
        <v>13.796592241716295</v>
      </c>
      <c r="I371" s="18">
        <v>29.591859962213469</v>
      </c>
      <c r="J371" s="18">
        <v>22.556560575643427</v>
      </c>
      <c r="K371" s="18">
        <v>29.06781745410639</v>
      </c>
      <c r="L371" s="18">
        <v>15.52967276760954</v>
      </c>
      <c r="M371" s="18">
        <v>28.657716641315609</v>
      </c>
      <c r="N371" s="18">
        <v>10.95626259970199</v>
      </c>
      <c r="O371" s="18">
        <v>17.431092711624359</v>
      </c>
      <c r="P371" s="18">
        <v>28.169014084507044</v>
      </c>
      <c r="Q371" s="18">
        <v>19.40073291657685</v>
      </c>
      <c r="R371" s="18">
        <v>38.45742976177759</v>
      </c>
      <c r="S371" s="18">
        <v>38.124285169653071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7.1895894744410089</v>
      </c>
      <c r="H372" s="18">
        <v>7.0906899241296175</v>
      </c>
      <c r="I372" s="18">
        <v>20.973154362416107</v>
      </c>
      <c r="J372" s="18">
        <v>13.795957784369179</v>
      </c>
      <c r="K372" s="18">
        <v>20.423446116141331</v>
      </c>
      <c r="L372" s="18">
        <v>13.448090371167293</v>
      </c>
      <c r="M372" s="18">
        <v>6.6498204548477196</v>
      </c>
      <c r="N372" s="18">
        <v>13.15702914281955</v>
      </c>
      <c r="O372" s="18">
        <v>0</v>
      </c>
      <c r="P372" s="18">
        <v>12.882447665056359</v>
      </c>
      <c r="Q372" s="18">
        <v>12.752662118217177</v>
      </c>
      <c r="R372" s="18">
        <v>6.3303158827625508</v>
      </c>
      <c r="S372" s="18">
        <v>44.000251430008177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53.20563979781857</v>
      </c>
      <c r="J373" s="18">
        <v>79.072219293621501</v>
      </c>
      <c r="K373" s="18">
        <v>52.246603970741909</v>
      </c>
      <c r="L373" s="18">
        <v>0</v>
      </c>
      <c r="M373" s="18">
        <v>0</v>
      </c>
      <c r="N373" s="18">
        <v>0</v>
      </c>
      <c r="O373" s="18">
        <v>50.787201625190448</v>
      </c>
      <c r="P373" s="18">
        <v>0</v>
      </c>
      <c r="Q373" s="18">
        <v>0</v>
      </c>
      <c r="R373" s="18">
        <v>24.906600249066003</v>
      </c>
      <c r="S373" s="18">
        <v>24.746349913387775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7.9833945393581347</v>
      </c>
      <c r="F374" s="18">
        <v>7.8015290997035418</v>
      </c>
      <c r="G374" s="18">
        <v>0</v>
      </c>
      <c r="H374" s="18">
        <v>0</v>
      </c>
      <c r="I374" s="18">
        <v>0</v>
      </c>
      <c r="J374" s="18">
        <v>14.602803738317755</v>
      </c>
      <c r="K374" s="18">
        <v>14.415453366008361</v>
      </c>
      <c r="L374" s="18">
        <v>7.1250445315283217</v>
      </c>
      <c r="M374" s="18">
        <v>14.110342881332018</v>
      </c>
      <c r="N374" s="18">
        <v>6.9895855175788073</v>
      </c>
      <c r="O374" s="18">
        <v>13.854253255749516</v>
      </c>
      <c r="P374" s="18">
        <v>41.200302135548995</v>
      </c>
      <c r="Q374" s="18">
        <v>0</v>
      </c>
      <c r="R374" s="18">
        <v>47.246220302375811</v>
      </c>
      <c r="S374" s="18">
        <v>26.76659528907923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23.601604909133819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0</v>
      </c>
      <c r="O375" s="18">
        <v>0</v>
      </c>
      <c r="P375" s="18">
        <v>23.815194093831863</v>
      </c>
      <c r="Q375" s="18">
        <v>0</v>
      </c>
      <c r="R375" s="18">
        <v>0</v>
      </c>
      <c r="S375" s="18">
        <v>23.815194093831863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18.594272963927111</v>
      </c>
      <c r="F376" s="18">
        <v>0</v>
      </c>
      <c r="G376" s="18">
        <v>18.515089798185521</v>
      </c>
      <c r="H376" s="18">
        <v>18.450184501845019</v>
      </c>
      <c r="I376" s="18">
        <v>36.751194413818453</v>
      </c>
      <c r="J376" s="18">
        <v>36.650174088326921</v>
      </c>
      <c r="K376" s="18">
        <v>0</v>
      </c>
      <c r="L376" s="18">
        <v>36.456434560699961</v>
      </c>
      <c r="M376" s="18">
        <v>18.208302986161691</v>
      </c>
      <c r="N376" s="18">
        <v>0</v>
      </c>
      <c r="O376" s="18">
        <v>18.168604651162791</v>
      </c>
      <c r="P376" s="18">
        <v>18.145527127563057</v>
      </c>
      <c r="Q376" s="18">
        <v>36.245016310257341</v>
      </c>
      <c r="R376" s="18">
        <v>18.099547511312217</v>
      </c>
      <c r="S376" s="18">
        <v>18.070112034694617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24.663953631767175</v>
      </c>
      <c r="F377" s="18">
        <v>20.17267812474784</v>
      </c>
      <c r="G377" s="18">
        <v>35.711451472105388</v>
      </c>
      <c r="H377" s="18">
        <v>19.516764901050003</v>
      </c>
      <c r="I377" s="18">
        <v>19.211557673096134</v>
      </c>
      <c r="J377" s="18">
        <v>18.938676565281618</v>
      </c>
      <c r="K377" s="18">
        <v>29.89313205291084</v>
      </c>
      <c r="L377" s="18">
        <v>36.904454367642174</v>
      </c>
      <c r="M377" s="18">
        <v>40.157710280373834</v>
      </c>
      <c r="N377" s="18">
        <v>14.451911265264831</v>
      </c>
      <c r="O377" s="18">
        <v>7.1543552137363626</v>
      </c>
      <c r="P377" s="18">
        <v>14.16882150827105</v>
      </c>
      <c r="Q377" s="18">
        <v>0</v>
      </c>
      <c r="R377" s="18">
        <v>17.37861040631191</v>
      </c>
      <c r="S377" s="18">
        <v>37.874875185070415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33.982782057091079</v>
      </c>
      <c r="F378" s="18">
        <v>22.691173133651009</v>
      </c>
      <c r="G378" s="18">
        <v>11.366219595362583</v>
      </c>
      <c r="H378" s="18">
        <v>22.724690376093626</v>
      </c>
      <c r="I378" s="18">
        <v>45.423574835339544</v>
      </c>
      <c r="J378" s="18">
        <v>11.354604292040422</v>
      </c>
      <c r="K378" s="18">
        <v>11.350737797956867</v>
      </c>
      <c r="L378" s="18">
        <v>56.766575840145329</v>
      </c>
      <c r="M378" s="18">
        <v>11.363636363636363</v>
      </c>
      <c r="N378" s="18">
        <v>11.375270162666363</v>
      </c>
      <c r="O378" s="18">
        <v>11.385631333257429</v>
      </c>
      <c r="P378" s="18">
        <v>22.781637999772183</v>
      </c>
      <c r="Q378" s="18">
        <v>11.393414606357526</v>
      </c>
      <c r="R378" s="18">
        <v>11.393414606357526</v>
      </c>
      <c r="S378" s="18">
        <v>22.779043280182233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22.527596305474205</v>
      </c>
      <c r="G379" s="18">
        <v>11.357183418512209</v>
      </c>
      <c r="H379" s="18">
        <v>22.857142857142858</v>
      </c>
      <c r="I379" s="18">
        <v>22.977941176470587</v>
      </c>
      <c r="J379" s="18">
        <v>11.551345731777753</v>
      </c>
      <c r="K379" s="18">
        <v>34.827025771999075</v>
      </c>
      <c r="L379" s="18">
        <v>0</v>
      </c>
      <c r="M379" s="18">
        <v>11.731581417175034</v>
      </c>
      <c r="N379" s="18">
        <v>0</v>
      </c>
      <c r="O379" s="18">
        <v>11.851149561507466</v>
      </c>
      <c r="P379" s="18">
        <v>23.801023444008095</v>
      </c>
      <c r="Q379" s="18">
        <v>11.94885888397658</v>
      </c>
      <c r="R379" s="18">
        <v>11.986096128490951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24.899650116985423</v>
      </c>
      <c r="F380" s="18">
        <v>27.783001931987211</v>
      </c>
      <c r="G380" s="18">
        <v>19.57955043649628</v>
      </c>
      <c r="H380" s="18">
        <v>20.746448758388553</v>
      </c>
      <c r="I380" s="18">
        <v>19.78580810291988</v>
      </c>
      <c r="J380" s="18">
        <v>25.130574275506486</v>
      </c>
      <c r="K380" s="18">
        <v>28.336639274582037</v>
      </c>
      <c r="L380" s="18">
        <v>25.309418007858365</v>
      </c>
      <c r="M380" s="18">
        <v>22.74475423259199</v>
      </c>
      <c r="N380" s="18">
        <v>24.734720126641768</v>
      </c>
      <c r="O380" s="18">
        <v>21.369541006916336</v>
      </c>
      <c r="P380" s="18">
        <v>18.023184368983738</v>
      </c>
      <c r="Q380" s="18">
        <v>17.557971931744405</v>
      </c>
      <c r="R380" s="18">
        <v>23.586056574003283</v>
      </c>
      <c r="S380" s="18">
        <v>25.108025253813786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25.698848049136195</v>
      </c>
      <c r="F381" s="18">
        <v>30.574222108984362</v>
      </c>
      <c r="G381" s="18">
        <v>24.637855116777114</v>
      </c>
      <c r="H381" s="18">
        <v>22.536480928503014</v>
      </c>
      <c r="I381" s="18">
        <v>21.706907137851264</v>
      </c>
      <c r="J381" s="18">
        <v>21.522170910633797</v>
      </c>
      <c r="K381" s="18">
        <v>34.150089643985311</v>
      </c>
      <c r="L381" s="18">
        <v>27.237236328420547</v>
      </c>
      <c r="M381" s="18">
        <v>22.857280344543426</v>
      </c>
      <c r="N381" s="18">
        <v>20.927882516846946</v>
      </c>
      <c r="O381" s="18">
        <v>18.429015593325129</v>
      </c>
      <c r="P381" s="18">
        <v>15.367610986659731</v>
      </c>
      <c r="Q381" s="18">
        <v>17.045888707980417</v>
      </c>
      <c r="R381" s="18">
        <v>21.607984442251201</v>
      </c>
      <c r="S381" s="18">
        <v>25.531519821743572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29.469548133595286</v>
      </c>
      <c r="F382" s="18">
        <v>19.845207382417147</v>
      </c>
      <c r="G382" s="18">
        <v>0</v>
      </c>
      <c r="H382" s="18">
        <v>50.505050505050505</v>
      </c>
      <c r="I382" s="18">
        <v>20.35416242621616</v>
      </c>
      <c r="J382" s="18">
        <v>20.50020500205002</v>
      </c>
      <c r="K382" s="18">
        <v>30.966143682906687</v>
      </c>
      <c r="L382" s="18">
        <v>41.588687876897481</v>
      </c>
      <c r="M382" s="18">
        <v>41.919932928107315</v>
      </c>
      <c r="N382" s="18">
        <v>31.685678073510772</v>
      </c>
      <c r="O382" s="18">
        <v>0</v>
      </c>
      <c r="P382" s="18">
        <v>42.849491162292445</v>
      </c>
      <c r="Q382" s="18">
        <v>10.783996549121104</v>
      </c>
      <c r="R382" s="18">
        <v>86.551985286162505</v>
      </c>
      <c r="S382" s="18">
        <v>10.850694444444445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23.365577830739756</v>
      </c>
      <c r="F383" s="18">
        <v>23.422494964163583</v>
      </c>
      <c r="G383" s="18">
        <v>9.3909940367187872</v>
      </c>
      <c r="H383" s="18">
        <v>4.6996898204718489</v>
      </c>
      <c r="I383" s="18">
        <v>9.4015888685187807</v>
      </c>
      <c r="J383" s="18">
        <v>14.111670351380591</v>
      </c>
      <c r="K383" s="18">
        <v>4.7058823529411766</v>
      </c>
      <c r="L383" s="18">
        <v>14.128950218998728</v>
      </c>
      <c r="M383" s="18">
        <v>18.871485185884129</v>
      </c>
      <c r="N383" s="18">
        <v>33.076595945754377</v>
      </c>
      <c r="O383" s="18">
        <v>33.123550844650545</v>
      </c>
      <c r="P383" s="18">
        <v>14.210601108426886</v>
      </c>
      <c r="Q383" s="18">
        <v>18.964536317087045</v>
      </c>
      <c r="R383" s="18">
        <v>9.4858660595712383</v>
      </c>
      <c r="S383" s="18">
        <v>37.948863905886817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17.513134851138354</v>
      </c>
      <c r="F384" s="18">
        <v>8.7366765682334435</v>
      </c>
      <c r="G384" s="18">
        <v>8.7191559857005849</v>
      </c>
      <c r="H384" s="18">
        <v>26.073353033200068</v>
      </c>
      <c r="I384" s="18">
        <v>0</v>
      </c>
      <c r="J384" s="18">
        <v>8.6348329159830755</v>
      </c>
      <c r="K384" s="18">
        <v>17.219113215669392</v>
      </c>
      <c r="L384" s="18">
        <v>8.5910652920962214</v>
      </c>
      <c r="M384" s="18">
        <v>0</v>
      </c>
      <c r="N384" s="18">
        <v>34.287673581347505</v>
      </c>
      <c r="O384" s="18">
        <v>68.499015326654686</v>
      </c>
      <c r="P384" s="18">
        <v>51.308363263211902</v>
      </c>
      <c r="Q384" s="18">
        <v>8.5411684318414753</v>
      </c>
      <c r="R384" s="18">
        <v>34.091877610159379</v>
      </c>
      <c r="S384" s="18">
        <v>25.510204081632654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33.273441139282625</v>
      </c>
      <c r="F385" s="18">
        <v>53.529608564737373</v>
      </c>
      <c r="G385" s="18">
        <v>6.7249495628782787</v>
      </c>
      <c r="H385" s="18">
        <v>20.249746878164025</v>
      </c>
      <c r="I385" s="18">
        <v>20.308692120227455</v>
      </c>
      <c r="J385" s="18">
        <v>47.538200339558571</v>
      </c>
      <c r="K385" s="18">
        <v>6.8082788671023975</v>
      </c>
      <c r="L385" s="18">
        <v>27.335474612177954</v>
      </c>
      <c r="M385" s="18">
        <v>6.8615342390558522</v>
      </c>
      <c r="N385" s="18">
        <v>27.555800496004412</v>
      </c>
      <c r="O385" s="18">
        <v>27.658691743880514</v>
      </c>
      <c r="P385" s="18">
        <v>13.873473917869035</v>
      </c>
      <c r="Q385" s="18">
        <v>27.82995895081055</v>
      </c>
      <c r="R385" s="18">
        <v>13.951866062085802</v>
      </c>
      <c r="S385" s="18">
        <v>13.983080472628121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22.820629849383842</v>
      </c>
      <c r="F386" s="18">
        <v>11.559357299734135</v>
      </c>
      <c r="G386" s="18">
        <v>11.704119850187267</v>
      </c>
      <c r="H386" s="18">
        <v>0</v>
      </c>
      <c r="I386" s="18">
        <v>35.829451809387315</v>
      </c>
      <c r="J386" s="18">
        <v>72.376357056694815</v>
      </c>
      <c r="K386" s="18">
        <v>60.864272671941571</v>
      </c>
      <c r="L386" s="18">
        <v>12.286521685710776</v>
      </c>
      <c r="M386" s="18">
        <v>62.01165819174004</v>
      </c>
      <c r="N386" s="18">
        <v>87.631447170756132</v>
      </c>
      <c r="O386" s="18">
        <v>25.252525252525253</v>
      </c>
      <c r="P386" s="18">
        <v>0</v>
      </c>
      <c r="Q386" s="18">
        <v>12.830382345393893</v>
      </c>
      <c r="R386" s="18">
        <v>38.764698281431706</v>
      </c>
      <c r="S386" s="18">
        <v>39.011703511053319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9.5274390243902438</v>
      </c>
      <c r="F387" s="18">
        <v>0</v>
      </c>
      <c r="G387" s="18">
        <v>19.071231047964144</v>
      </c>
      <c r="H387" s="18">
        <v>9.5292548122736793</v>
      </c>
      <c r="I387" s="18">
        <v>19.024065442785123</v>
      </c>
      <c r="J387" s="18">
        <v>57.039642551573344</v>
      </c>
      <c r="K387" s="18">
        <v>0</v>
      </c>
      <c r="L387" s="18">
        <v>28.465698832906348</v>
      </c>
      <c r="M387" s="18">
        <v>28.473804100227788</v>
      </c>
      <c r="N387" s="18">
        <v>0</v>
      </c>
      <c r="O387" s="18">
        <v>0</v>
      </c>
      <c r="P387" s="18">
        <v>28.481913984619769</v>
      </c>
      <c r="Q387" s="18">
        <v>28.479210176571101</v>
      </c>
      <c r="R387" s="18">
        <v>18.97353192296746</v>
      </c>
      <c r="S387" s="18">
        <v>9.4813691096994415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10.797387032338174</v>
      </c>
      <c r="F388" s="18">
        <v>21.713169037020954</v>
      </c>
      <c r="G388" s="18">
        <v>10.87961703748028</v>
      </c>
      <c r="H388" s="18">
        <v>5.4404004134704316</v>
      </c>
      <c r="I388" s="18">
        <v>38.00836183960471</v>
      </c>
      <c r="J388" s="18">
        <v>5.4141851651326478</v>
      </c>
      <c r="K388" s="18">
        <v>16.192583796621147</v>
      </c>
      <c r="L388" s="18">
        <v>10.750954147180563</v>
      </c>
      <c r="M388" s="18">
        <v>16.085790884718499</v>
      </c>
      <c r="N388" s="18">
        <v>16.035063338500187</v>
      </c>
      <c r="O388" s="18">
        <v>15.984654731457802</v>
      </c>
      <c r="P388" s="18">
        <v>26.544913994478655</v>
      </c>
      <c r="Q388" s="18">
        <v>15.866299978844934</v>
      </c>
      <c r="R388" s="18">
        <v>31.588922817731913</v>
      </c>
      <c r="S388" s="18">
        <v>20.964360587002094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17.190991920233799</v>
      </c>
      <c r="F389" s="18">
        <v>17.905102954341988</v>
      </c>
      <c r="G389" s="18">
        <v>36.968576709796672</v>
      </c>
      <c r="H389" s="18">
        <v>0</v>
      </c>
      <c r="I389" s="18">
        <v>19.23076923076923</v>
      </c>
      <c r="J389" s="18">
        <v>19.500780031201248</v>
      </c>
      <c r="K389" s="18">
        <v>0</v>
      </c>
      <c r="L389" s="18">
        <v>0</v>
      </c>
      <c r="M389" s="18">
        <v>19.952114924181963</v>
      </c>
      <c r="N389" s="18">
        <v>20.028039254956941</v>
      </c>
      <c r="O389" s="18">
        <v>0</v>
      </c>
      <c r="P389" s="18">
        <v>20.092425155716295</v>
      </c>
      <c r="Q389" s="18">
        <v>20.080321285140563</v>
      </c>
      <c r="R389" s="18">
        <v>0</v>
      </c>
      <c r="S389" s="18">
        <v>19.996000799840033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44.742729306487696</v>
      </c>
      <c r="G390" s="18">
        <v>0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75.757575757575751</v>
      </c>
      <c r="P390" s="18">
        <v>0</v>
      </c>
      <c r="Q390" s="18">
        <v>0</v>
      </c>
      <c r="R390" s="18">
        <v>0</v>
      </c>
      <c r="S390" s="18">
        <v>36.101083032490976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11.389521640091116</v>
      </c>
      <c r="F391" s="18">
        <v>22.629554197782301</v>
      </c>
      <c r="G391" s="18">
        <v>0</v>
      </c>
      <c r="H391" s="18">
        <v>0</v>
      </c>
      <c r="I391" s="18">
        <v>66.41576267434138</v>
      </c>
      <c r="J391" s="18">
        <v>0</v>
      </c>
      <c r="K391" s="18">
        <v>32.765399737876805</v>
      </c>
      <c r="L391" s="18">
        <v>21.708455443395202</v>
      </c>
      <c r="M391" s="18">
        <v>10.797969981643451</v>
      </c>
      <c r="N391" s="18">
        <v>21.507688998817077</v>
      </c>
      <c r="O391" s="18">
        <v>10.714668381013608</v>
      </c>
      <c r="P391" s="18">
        <v>42.67577083111064</v>
      </c>
      <c r="Q391" s="18">
        <v>21.260763261401085</v>
      </c>
      <c r="R391" s="18">
        <v>52.92685508627077</v>
      </c>
      <c r="S391" s="18">
        <v>21.081479919890377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55.370985603543744</v>
      </c>
      <c r="N392" s="18">
        <v>0</v>
      </c>
      <c r="O392" s="18">
        <v>0</v>
      </c>
      <c r="P392" s="18">
        <v>0</v>
      </c>
      <c r="Q392" s="18">
        <v>0</v>
      </c>
      <c r="R392" s="18">
        <v>54.975261132490381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15.694809203436115</v>
      </c>
      <c r="F393" s="18">
        <v>19.711792839431887</v>
      </c>
      <c r="G393" s="18">
        <v>31.871690741787898</v>
      </c>
      <c r="H393" s="18">
        <v>27.482314621609241</v>
      </c>
      <c r="I393" s="18">
        <v>24.165777231810218</v>
      </c>
      <c r="J393" s="18">
        <v>19.949328705089073</v>
      </c>
      <c r="K393" s="18">
        <v>21.729038885102767</v>
      </c>
      <c r="L393" s="18">
        <v>29.396490059086943</v>
      </c>
      <c r="M393" s="18">
        <v>22.379636476861403</v>
      </c>
      <c r="N393" s="18">
        <v>19.333758676024207</v>
      </c>
      <c r="O393" s="18">
        <v>17.291564598403415</v>
      </c>
      <c r="P393" s="18">
        <v>14.326100244498779</v>
      </c>
      <c r="Q393" s="18">
        <v>23.723216488584388</v>
      </c>
      <c r="R393" s="18">
        <v>18.863831432802318</v>
      </c>
      <c r="S393" s="18">
        <v>36.557930258717661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12.848515996402416</v>
      </c>
      <c r="F394" s="18">
        <v>19.969501125553702</v>
      </c>
      <c r="G394" s="18">
        <v>26.931916116058602</v>
      </c>
      <c r="H394" s="18">
        <v>30.170195396383125</v>
      </c>
      <c r="I394" s="18">
        <v>26.301485157195213</v>
      </c>
      <c r="J394" s="18">
        <v>26.023143248729205</v>
      </c>
      <c r="K394" s="18">
        <v>25.742676208618647</v>
      </c>
      <c r="L394" s="18">
        <v>34.019969722226946</v>
      </c>
      <c r="M394" s="18">
        <v>27.004219409282701</v>
      </c>
      <c r="N394" s="18">
        <v>21.781381944909857</v>
      </c>
      <c r="O394" s="18">
        <v>21.630255736177435</v>
      </c>
      <c r="P394" s="18">
        <v>16.530838278809117</v>
      </c>
      <c r="Q394" s="18">
        <v>27.90361762195522</v>
      </c>
      <c r="R394" s="18">
        <v>24.458249767646624</v>
      </c>
      <c r="S394" s="18">
        <v>42.11140085194603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13.076535091815957</v>
      </c>
      <c r="F395" s="18">
        <v>20.316569085569693</v>
      </c>
      <c r="G395" s="18">
        <v>27.391756907288034</v>
      </c>
      <c r="H395" s="18">
        <v>30.677614364341782</v>
      </c>
      <c r="I395" s="18">
        <v>26.737014723182774</v>
      </c>
      <c r="J395" s="18">
        <v>26.448495962196283</v>
      </c>
      <c r="K395" s="18">
        <v>26.158380273093492</v>
      </c>
      <c r="L395" s="18">
        <v>34.56380478363058</v>
      </c>
      <c r="M395" s="18">
        <v>27.431549711111494</v>
      </c>
      <c r="N395" s="18">
        <v>22.1227643244899</v>
      </c>
      <c r="O395" s="18">
        <v>21.966509521637011</v>
      </c>
      <c r="P395" s="18">
        <v>16.785846174505657</v>
      </c>
      <c r="Q395" s="18">
        <v>28.330972418965089</v>
      </c>
      <c r="R395" s="18">
        <v>24.830326104949513</v>
      </c>
      <c r="S395" s="18">
        <v>41.103548058268395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108.8139281828074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23.553955382078804</v>
      </c>
      <c r="F397" s="18">
        <v>23.457658925639219</v>
      </c>
      <c r="G397" s="18">
        <v>43.326112314614228</v>
      </c>
      <c r="H397" s="18">
        <v>29.78061612785811</v>
      </c>
      <c r="I397" s="18">
        <v>29.530465597007581</v>
      </c>
      <c r="J397" s="18">
        <v>13.029315960912051</v>
      </c>
      <c r="K397" s="18">
        <v>12.925323940931271</v>
      </c>
      <c r="L397" s="18">
        <v>32.113037893384714</v>
      </c>
      <c r="M397" s="18">
        <v>19.161982626469086</v>
      </c>
      <c r="N397" s="18">
        <v>15.886632987004735</v>
      </c>
      <c r="O397" s="18">
        <v>12.646621771159378</v>
      </c>
      <c r="P397" s="18">
        <v>9.4413847364280095</v>
      </c>
      <c r="Q397" s="18">
        <v>15.652881695520145</v>
      </c>
      <c r="R397" s="18">
        <v>12.4595066035385</v>
      </c>
      <c r="S397" s="18">
        <v>37.183936539414972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17.526179730973141</v>
      </c>
      <c r="F398" s="18">
        <v>30.522368535798378</v>
      </c>
      <c r="G398" s="18">
        <v>56.335586756803608</v>
      </c>
      <c r="H398" s="18">
        <v>34.402683409305929</v>
      </c>
      <c r="I398" s="18">
        <v>21.312872975277067</v>
      </c>
      <c r="J398" s="18">
        <v>12.69035532994924</v>
      </c>
      <c r="K398" s="18">
        <v>16.782043213761273</v>
      </c>
      <c r="L398" s="18">
        <v>20.842886322897996</v>
      </c>
      <c r="M398" s="18">
        <v>20.724529553179142</v>
      </c>
      <c r="N398" s="18">
        <v>20.616006267265906</v>
      </c>
      <c r="O398" s="18">
        <v>8.2047915982934025</v>
      </c>
      <c r="P398" s="18">
        <v>8.1662651586297006</v>
      </c>
      <c r="Q398" s="18">
        <v>20.3062177638793</v>
      </c>
      <c r="R398" s="18">
        <v>12.121701886944928</v>
      </c>
      <c r="S398" s="18">
        <v>28.135048231511252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36.839196905507464</v>
      </c>
      <c r="F399" s="18">
        <v>0</v>
      </c>
      <c r="G399" s="18">
        <v>0</v>
      </c>
      <c r="H399" s="18">
        <v>18.261504747991236</v>
      </c>
      <c r="I399" s="18">
        <v>18.135654697134566</v>
      </c>
      <c r="J399" s="18">
        <v>18.031013342949876</v>
      </c>
      <c r="K399" s="18">
        <v>0</v>
      </c>
      <c r="L399" s="18">
        <v>53.428317008014247</v>
      </c>
      <c r="M399" s="18">
        <v>0</v>
      </c>
      <c r="N399" s="18">
        <v>0</v>
      </c>
      <c r="O399" s="18">
        <v>17.565431231336731</v>
      </c>
      <c r="P399" s="18">
        <v>0</v>
      </c>
      <c r="Q399" s="18">
        <v>0</v>
      </c>
      <c r="R399" s="18">
        <v>0</v>
      </c>
      <c r="S399" s="18">
        <v>34.476814342354771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68.166325835037497</v>
      </c>
      <c r="F400" s="18">
        <v>0</v>
      </c>
      <c r="G400" s="18">
        <v>0</v>
      </c>
      <c r="H400" s="18">
        <v>0</v>
      </c>
      <c r="I400" s="18">
        <v>199.60079840319361</v>
      </c>
      <c r="J400" s="18">
        <v>0</v>
      </c>
      <c r="K400" s="18">
        <v>0</v>
      </c>
      <c r="L400" s="18">
        <v>130.20833333333331</v>
      </c>
      <c r="M400" s="18">
        <v>64.766839378238345</v>
      </c>
      <c r="N400" s="18">
        <v>0</v>
      </c>
      <c r="O400" s="18">
        <v>64.102564102564102</v>
      </c>
      <c r="P400" s="18">
        <v>63.816209317166567</v>
      </c>
      <c r="Q400" s="18">
        <v>0</v>
      </c>
      <c r="R400" s="18">
        <v>63.171193935565377</v>
      </c>
      <c r="S400" s="18">
        <v>188.56065367693276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23.629489603024574</v>
      </c>
      <c r="G401" s="18">
        <v>23.293733985557886</v>
      </c>
      <c r="H401" s="18">
        <v>0</v>
      </c>
      <c r="I401" s="18">
        <v>0</v>
      </c>
      <c r="J401" s="18">
        <v>0</v>
      </c>
      <c r="K401" s="18">
        <v>66.021126760563376</v>
      </c>
      <c r="L401" s="18">
        <v>0</v>
      </c>
      <c r="M401" s="18">
        <v>0</v>
      </c>
      <c r="N401" s="18">
        <v>0</v>
      </c>
      <c r="O401" s="18">
        <v>21.15506663845991</v>
      </c>
      <c r="P401" s="18">
        <v>0</v>
      </c>
      <c r="Q401" s="18">
        <v>20.815986677768528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0</v>
      </c>
      <c r="K402" s="18">
        <v>87.565674255691775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27.731558513588467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182.48175182481751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13.886960144424384</v>
      </c>
      <c r="F405" s="18">
        <v>0</v>
      </c>
      <c r="G405" s="18">
        <v>27.506532801540363</v>
      </c>
      <c r="H405" s="18">
        <v>13.66120218579235</v>
      </c>
      <c r="I405" s="18">
        <v>0</v>
      </c>
      <c r="J405" s="18">
        <v>13.457139012245996</v>
      </c>
      <c r="K405" s="18">
        <v>0</v>
      </c>
      <c r="L405" s="18">
        <v>0</v>
      </c>
      <c r="M405" s="18">
        <v>13.210039630118891</v>
      </c>
      <c r="N405" s="18">
        <v>26.298487836949374</v>
      </c>
      <c r="O405" s="18">
        <v>0</v>
      </c>
      <c r="P405" s="18">
        <v>26.068821689259646</v>
      </c>
      <c r="Q405" s="18">
        <v>25.936973155232785</v>
      </c>
      <c r="R405" s="18">
        <v>12.908222537756549</v>
      </c>
      <c r="S405" s="18">
        <v>12.845215157353886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21.523891519586741</v>
      </c>
      <c r="F406" s="18">
        <v>0</v>
      </c>
      <c r="G406" s="18">
        <v>42.471862391165857</v>
      </c>
      <c r="H406" s="18">
        <v>0</v>
      </c>
      <c r="I406" s="18">
        <v>0</v>
      </c>
      <c r="J406" s="18">
        <v>20.691082143596109</v>
      </c>
      <c r="K406" s="18">
        <v>0</v>
      </c>
      <c r="L406" s="18">
        <v>0</v>
      </c>
      <c r="M406" s="18">
        <v>20.251113811259621</v>
      </c>
      <c r="N406" s="18">
        <v>40.28197381671702</v>
      </c>
      <c r="O406" s="18">
        <v>0</v>
      </c>
      <c r="P406" s="18">
        <v>0</v>
      </c>
      <c r="Q406" s="18">
        <v>19.829466587348801</v>
      </c>
      <c r="R406" s="18">
        <v>19.727756954034326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38.880248833592532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75.272864132480237</v>
      </c>
      <c r="Q407" s="18">
        <v>37.481259370314838</v>
      </c>
      <c r="R407" s="18">
        <v>0</v>
      </c>
      <c r="S407" s="18">
        <v>37.188545927854221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23.221162219169067</v>
      </c>
      <c r="F408" s="18">
        <v>23.709893433641135</v>
      </c>
      <c r="G408" s="18">
        <v>29.909444384342727</v>
      </c>
      <c r="H408" s="18">
        <v>21.464375449804926</v>
      </c>
      <c r="I408" s="18">
        <v>15.028177833437695</v>
      </c>
      <c r="J408" s="18">
        <v>22.357471121599804</v>
      </c>
      <c r="K408" s="18">
        <v>26.470008864375064</v>
      </c>
      <c r="L408" s="18">
        <v>22.57790904153725</v>
      </c>
      <c r="M408" s="18">
        <v>22.40496057938017</v>
      </c>
      <c r="N408" s="18">
        <v>20.423487010061571</v>
      </c>
      <c r="O408" s="18">
        <v>15.479783997475604</v>
      </c>
      <c r="P408" s="18">
        <v>14.746652509880256</v>
      </c>
      <c r="Q408" s="18">
        <v>21.60041566205274</v>
      </c>
      <c r="R408" s="18">
        <v>29.383465750978012</v>
      </c>
      <c r="S408" s="18">
        <v>29.548140740067275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23.90476342252466</v>
      </c>
      <c r="F409" s="18">
        <v>25.346735419686492</v>
      </c>
      <c r="G409" s="18">
        <v>33.845209328684213</v>
      </c>
      <c r="H409" s="18">
        <v>19.532928611052515</v>
      </c>
      <c r="I409" s="18">
        <v>15.509406455014966</v>
      </c>
      <c r="J409" s="18">
        <v>22.318336437377827</v>
      </c>
      <c r="K409" s="18">
        <v>22.136052760136785</v>
      </c>
      <c r="L409" s="18">
        <v>24.228107633368161</v>
      </c>
      <c r="M409" s="18">
        <v>23.305291804806906</v>
      </c>
      <c r="N409" s="18">
        <v>18.654906613537491</v>
      </c>
      <c r="O409" s="18">
        <v>13.320309031169522</v>
      </c>
      <c r="P409" s="18">
        <v>16.871941960519653</v>
      </c>
      <c r="Q409" s="18">
        <v>19.613113182191292</v>
      </c>
      <c r="R409" s="18">
        <v>31.558638101317573</v>
      </c>
      <c r="S409" s="18">
        <v>31.140080822664313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24.248694611940056</v>
      </c>
      <c r="F411" s="18">
        <v>25.687130747495505</v>
      </c>
      <c r="G411" s="18">
        <v>34.274145338317695</v>
      </c>
      <c r="H411" s="18">
        <v>19.76706490713433</v>
      </c>
      <c r="I411" s="18">
        <v>15.686151481164853</v>
      </c>
      <c r="J411" s="18">
        <v>22.561246003158576</v>
      </c>
      <c r="K411" s="18">
        <v>22.367568568167091</v>
      </c>
      <c r="L411" s="18">
        <v>22.942620506114206</v>
      </c>
      <c r="M411" s="18">
        <v>22.013891524651765</v>
      </c>
      <c r="N411" s="18">
        <v>18.830689504526898</v>
      </c>
      <c r="O411" s="18">
        <v>13.442165084722978</v>
      </c>
      <c r="P411" s="18">
        <v>17.022032430672223</v>
      </c>
      <c r="Q411" s="18">
        <v>19.783698232656292</v>
      </c>
      <c r="R411" s="18">
        <v>31.826861871419474</v>
      </c>
      <c r="S411" s="18">
        <v>31.398966688550797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258.73221216041401</v>
      </c>
      <c r="M413" s="18">
        <v>265.25198938992042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48.053820278712159</v>
      </c>
      <c r="O414" s="18">
        <v>48.07692307692308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50.632911392405063</v>
      </c>
      <c r="O416" s="18">
        <v>50.813008130081307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14.671361502347418</v>
      </c>
      <c r="F417" s="18">
        <v>0</v>
      </c>
      <c r="G417" s="18">
        <v>14.357501794687725</v>
      </c>
      <c r="H417" s="18">
        <v>14.180374361883155</v>
      </c>
      <c r="I417" s="18">
        <v>27.995520716685331</v>
      </c>
      <c r="J417" s="18">
        <v>41.459369817578775</v>
      </c>
      <c r="K417" s="18">
        <v>54.555373704309872</v>
      </c>
      <c r="L417" s="18">
        <v>40.371417036737988</v>
      </c>
      <c r="M417" s="18">
        <v>39.888312724371758</v>
      </c>
      <c r="N417" s="18">
        <v>13.140604467805519</v>
      </c>
      <c r="O417" s="18">
        <v>12.976901116013496</v>
      </c>
      <c r="P417" s="18">
        <v>25.627883136852894</v>
      </c>
      <c r="Q417" s="18">
        <v>25.284450063211125</v>
      </c>
      <c r="R417" s="18">
        <v>12.442453651860149</v>
      </c>
      <c r="S417" s="18">
        <v>12.241400416207615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0</v>
      </c>
      <c r="G418" s="18">
        <v>17.379214459506432</v>
      </c>
      <c r="H418" s="18">
        <v>17.003910899506884</v>
      </c>
      <c r="I418" s="18">
        <v>33.300033300033299</v>
      </c>
      <c r="J418" s="18">
        <v>48.963603721233881</v>
      </c>
      <c r="K418" s="18">
        <v>64.01024163866218</v>
      </c>
      <c r="L418" s="18">
        <v>47.103155911446066</v>
      </c>
      <c r="M418" s="18">
        <v>46.317739694302915</v>
      </c>
      <c r="N418" s="18">
        <v>15.186028853454822</v>
      </c>
      <c r="O418" s="18">
        <v>14.936519790888724</v>
      </c>
      <c r="P418" s="18">
        <v>29.390154298310065</v>
      </c>
      <c r="Q418" s="18">
        <v>28.901734104046245</v>
      </c>
      <c r="R418" s="18">
        <v>14.17635384179189</v>
      </c>
      <c r="S418" s="18">
        <v>13.908205841446454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24.360535931790501</v>
      </c>
      <c r="F421" s="18">
        <v>24.095224326538482</v>
      </c>
      <c r="G421" s="18">
        <v>14.298651160573852</v>
      </c>
      <c r="H421" s="18">
        <v>37.680749846921948</v>
      </c>
      <c r="I421" s="18">
        <v>9.3088201070514316</v>
      </c>
      <c r="J421" s="18">
        <v>18.399264029438822</v>
      </c>
      <c r="K421" s="18">
        <v>45.435958017174791</v>
      </c>
      <c r="L421" s="18">
        <v>8.9782725803555401</v>
      </c>
      <c r="M421" s="18">
        <v>13.322083573870952</v>
      </c>
      <c r="N421" s="18">
        <v>30.74085459575776</v>
      </c>
      <c r="O421" s="18">
        <v>26.038276266111183</v>
      </c>
      <c r="P421" s="18">
        <v>0</v>
      </c>
      <c r="Q421" s="18">
        <v>33.849538800033848</v>
      </c>
      <c r="R421" s="18">
        <v>24.98750624687656</v>
      </c>
      <c r="S421" s="18">
        <v>28.675597066896071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25.130679533574586</v>
      </c>
      <c r="F422" s="18">
        <v>24.886765218256929</v>
      </c>
      <c r="G422" s="18">
        <v>14.784879996057365</v>
      </c>
      <c r="H422" s="18">
        <v>39.001560062402497</v>
      </c>
      <c r="I422" s="18">
        <v>9.6445966147465878</v>
      </c>
      <c r="J422" s="18">
        <v>19.081238372370368</v>
      </c>
      <c r="K422" s="18">
        <v>47.158688988446123</v>
      </c>
      <c r="L422" s="18">
        <v>9.3261832595010485</v>
      </c>
      <c r="M422" s="18">
        <v>13.847858197932053</v>
      </c>
      <c r="N422" s="18">
        <v>27.406020189101536</v>
      </c>
      <c r="O422" s="18">
        <v>27.099047016846573</v>
      </c>
      <c r="P422" s="18">
        <v>0</v>
      </c>
      <c r="Q422" s="18">
        <v>35.264039495724234</v>
      </c>
      <c r="R422" s="18">
        <v>26.041666666666668</v>
      </c>
      <c r="S422" s="18">
        <v>29.897919958997139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113.89521640091115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3.509749968007517</v>
      </c>
      <c r="F5" s="18">
        <v>3.5906774513408153</v>
      </c>
      <c r="G5" s="18">
        <v>3.4750110682734943</v>
      </c>
      <c r="H5" s="18">
        <v>3.3357779734927226</v>
      </c>
      <c r="I5" s="18">
        <v>3.5187326307004798</v>
      </c>
      <c r="J5" s="18">
        <v>2.8539737658277606</v>
      </c>
      <c r="K5" s="18">
        <v>3.1470673244636265</v>
      </c>
      <c r="L5" s="18">
        <v>2.768941148305692</v>
      </c>
      <c r="M5" s="18">
        <v>2.7311076339171088</v>
      </c>
      <c r="N5" s="18">
        <v>3.030197918023533</v>
      </c>
      <c r="O5" s="18">
        <v>2.9268689518910107</v>
      </c>
      <c r="P5" s="18">
        <v>2.724698600170957</v>
      </c>
      <c r="Q5" s="18">
        <v>3.4637784328433079</v>
      </c>
      <c r="R5" s="18">
        <v>3.4877386521170015</v>
      </c>
      <c r="S5" s="18">
        <v>3.6216683791087094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1.9826616240972692</v>
      </c>
      <c r="F6" s="18">
        <v>2.9398074426125089</v>
      </c>
      <c r="G6" s="18">
        <v>1.9371022886863543</v>
      </c>
      <c r="H6" s="18">
        <v>1.9113241175655464</v>
      </c>
      <c r="I6" s="18">
        <v>1.4138338933686478</v>
      </c>
      <c r="J6" s="18">
        <v>1.3940002230400357</v>
      </c>
      <c r="K6" s="18">
        <v>3.6581629620145506</v>
      </c>
      <c r="L6" s="18">
        <v>2.2502047686339459</v>
      </c>
      <c r="M6" s="18">
        <v>1.7775802688590159</v>
      </c>
      <c r="N6" s="18">
        <v>0.8773622979873309</v>
      </c>
      <c r="O6" s="18">
        <v>5.1951200505658353</v>
      </c>
      <c r="P6" s="18">
        <v>2.5649575499525485</v>
      </c>
      <c r="Q6" s="18">
        <v>3.3743599261015178</v>
      </c>
      <c r="R6" s="18">
        <v>4.9607070661138239</v>
      </c>
      <c r="S6" s="18">
        <v>5.2623909065885135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2.0133586345401739</v>
      </c>
      <c r="F7" s="18">
        <v>2.9846885477500424</v>
      </c>
      <c r="G7" s="18">
        <v>1.9662976581394893</v>
      </c>
      <c r="H7" s="18">
        <v>1.9397889509621353</v>
      </c>
      <c r="I7" s="18">
        <v>1.4346584795489434</v>
      </c>
      <c r="J7" s="18">
        <v>1.4143271338660632</v>
      </c>
      <c r="K7" s="18">
        <v>3.7110054505392553</v>
      </c>
      <c r="L7" s="18">
        <v>2.2824067522721361</v>
      </c>
      <c r="M7" s="18">
        <v>1.352112676056338</v>
      </c>
      <c r="N7" s="18">
        <v>0.88971533557838178</v>
      </c>
      <c r="O7" s="18">
        <v>5.2677787532923617</v>
      </c>
      <c r="P7" s="18">
        <v>2.6005885998864411</v>
      </c>
      <c r="Q7" s="18">
        <v>3.4210548822729492</v>
      </c>
      <c r="R7" s="18">
        <v>5.0286001634295054</v>
      </c>
      <c r="S7" s="18">
        <v>5.3335959103627664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2.0252446748722828</v>
      </c>
      <c r="F8" s="18">
        <v>3.0020864500828077</v>
      </c>
      <c r="G8" s="18">
        <v>1.9776036387906955</v>
      </c>
      <c r="H8" s="18">
        <v>1.9508008037299311</v>
      </c>
      <c r="I8" s="18">
        <v>1.4427169245122413</v>
      </c>
      <c r="J8" s="18">
        <v>1.4221851400615331</v>
      </c>
      <c r="K8" s="18">
        <v>3.7314128994943934</v>
      </c>
      <c r="L8" s="18">
        <v>2.2948411969891684</v>
      </c>
      <c r="M8" s="18">
        <v>1.3594098348770187</v>
      </c>
      <c r="N8" s="18">
        <v>0.8944743844898142</v>
      </c>
      <c r="O8" s="18">
        <v>5.29574530995556</v>
      </c>
      <c r="P8" s="18">
        <v>2.6142993459894468</v>
      </c>
      <c r="Q8" s="18">
        <v>3.4389669343329263</v>
      </c>
      <c r="R8" s="18">
        <v>5.0545044058430069</v>
      </c>
      <c r="S8" s="18">
        <v>5.3606036864459199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31.746031746031747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42.680324370465215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1.5200975902652949</v>
      </c>
      <c r="F13" s="18">
        <v>1.8589019094640413</v>
      </c>
      <c r="G13" s="18">
        <v>2.9089428174565661</v>
      </c>
      <c r="H13" s="18">
        <v>2.4881457626877661</v>
      </c>
      <c r="I13" s="18">
        <v>2.7799689338471643</v>
      </c>
      <c r="J13" s="18">
        <v>3.3993717960920824</v>
      </c>
      <c r="K13" s="18">
        <v>4.648954151350023</v>
      </c>
      <c r="L13" s="18">
        <v>1.9464657048963345</v>
      </c>
      <c r="M13" s="18">
        <v>3.4940822951673667</v>
      </c>
      <c r="N13" s="18">
        <v>2.4869590086981392</v>
      </c>
      <c r="O13" s="18">
        <v>3.6538912419271838</v>
      </c>
      <c r="P13" s="18">
        <v>2.6876502471145085</v>
      </c>
      <c r="Q13" s="18">
        <v>2.6305867085222241</v>
      </c>
      <c r="R13" s="18">
        <v>2.8173775849439342</v>
      </c>
      <c r="S13" s="18">
        <v>4.6082199801575472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1.6399491615759911</v>
      </c>
      <c r="F14" s="18">
        <v>1.2033646074424089</v>
      </c>
      <c r="G14" s="18">
        <v>3.1395449229634163</v>
      </c>
      <c r="H14" s="18">
        <v>2.3027325759901749</v>
      </c>
      <c r="I14" s="18">
        <v>2.6275980375596371</v>
      </c>
      <c r="J14" s="18">
        <v>3.6736343264391462</v>
      </c>
      <c r="K14" s="18">
        <v>4.3080546261326589</v>
      </c>
      <c r="L14" s="18">
        <v>2.1051154304961055</v>
      </c>
      <c r="M14" s="18">
        <v>3.7800297591433765</v>
      </c>
      <c r="N14" s="18">
        <v>2.6912014532487847</v>
      </c>
      <c r="O14" s="18">
        <v>3.9548879118850975</v>
      </c>
      <c r="P14" s="18">
        <v>2.9095705473872058</v>
      </c>
      <c r="Q14" s="18">
        <v>2.2152669871419577</v>
      </c>
      <c r="R14" s="18">
        <v>2.7456770839689071</v>
      </c>
      <c r="S14" s="18">
        <v>4.4031655825094518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1.3136116438536112</v>
      </c>
      <c r="F15" s="18">
        <v>1.2511886291977379</v>
      </c>
      <c r="G15" s="18">
        <v>2.406594067745623</v>
      </c>
      <c r="H15" s="18">
        <v>1.1622231003463426</v>
      </c>
      <c r="I15" s="18">
        <v>3.3754514666336624</v>
      </c>
      <c r="J15" s="18">
        <v>5.4552992777183755</v>
      </c>
      <c r="K15" s="18">
        <v>4.2275700983966944</v>
      </c>
      <c r="L15" s="18">
        <v>3.0720707805107832</v>
      </c>
      <c r="M15" s="18">
        <v>3.9774874211960305</v>
      </c>
      <c r="N15" s="18">
        <v>4.825230163478798</v>
      </c>
      <c r="O15" s="18">
        <v>4.6862991358464399</v>
      </c>
      <c r="P15" s="18">
        <v>0.91131119454671383</v>
      </c>
      <c r="Q15" s="18">
        <v>2.6525668004739251</v>
      </c>
      <c r="R15" s="18">
        <v>3.3789776902997999</v>
      </c>
      <c r="S15" s="18">
        <v>5.6383407168747484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1.7880131597768558</v>
      </c>
      <c r="F16" s="18">
        <v>1.18079786511746</v>
      </c>
      <c r="G16" s="18">
        <v>3.4942839338648528</v>
      </c>
      <c r="H16" s="18">
        <v>2.8650339793029942</v>
      </c>
      <c r="I16" s="18">
        <v>2.2531910818696979</v>
      </c>
      <c r="J16" s="18">
        <v>2.7692239526795008</v>
      </c>
      <c r="K16" s="18">
        <v>4.3494571333815397</v>
      </c>
      <c r="L16" s="18">
        <v>1.6011442844486192</v>
      </c>
      <c r="M16" s="18">
        <v>3.6757562868560205</v>
      </c>
      <c r="N16" s="18">
        <v>1.5492426785373084</v>
      </c>
      <c r="O16" s="18">
        <v>3.5582123541132935</v>
      </c>
      <c r="P16" s="18">
        <v>4.0081766804280736</v>
      </c>
      <c r="Q16" s="18">
        <v>1.9715019394650328</v>
      </c>
      <c r="R16" s="18">
        <v>2.3876719720737887</v>
      </c>
      <c r="S16" s="18">
        <v>3.6949111835724251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0</v>
      </c>
      <c r="F17" s="18">
        <v>10.165184243964422</v>
      </c>
      <c r="G17" s="18">
        <v>0</v>
      </c>
      <c r="H17" s="18">
        <v>4.8137094444979303</v>
      </c>
      <c r="I17" s="18">
        <v>4.6794571829667753</v>
      </c>
      <c r="J17" s="18">
        <v>0</v>
      </c>
      <c r="K17" s="18">
        <v>8.8515158220845329</v>
      </c>
      <c r="L17" s="18">
        <v>0</v>
      </c>
      <c r="M17" s="18">
        <v>0</v>
      </c>
      <c r="N17" s="18">
        <v>0</v>
      </c>
      <c r="O17" s="18">
        <v>0</v>
      </c>
      <c r="P17" s="18">
        <v>0</v>
      </c>
      <c r="Q17" s="18">
        <v>7.6511094108645752</v>
      </c>
      <c r="R17" s="18">
        <v>3.6829699469652328</v>
      </c>
      <c r="S17" s="18">
        <v>7.0816514411160689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0</v>
      </c>
      <c r="P19" s="18">
        <v>0</v>
      </c>
      <c r="Q19" s="18">
        <v>0</v>
      </c>
      <c r="R19" s="18">
        <v>0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0</v>
      </c>
      <c r="G20" s="18">
        <v>0</v>
      </c>
      <c r="H20" s="18">
        <v>0</v>
      </c>
      <c r="I20" s="18">
        <v>39.872408293460929</v>
      </c>
      <c r="J20" s="18">
        <v>0</v>
      </c>
      <c r="K20" s="18">
        <v>0</v>
      </c>
      <c r="L20" s="18">
        <v>0</v>
      </c>
      <c r="M20" s="18">
        <v>0</v>
      </c>
      <c r="N20" s="18">
        <v>0</v>
      </c>
      <c r="O20" s="18">
        <v>0</v>
      </c>
      <c r="P20" s="18">
        <v>0</v>
      </c>
      <c r="Q20" s="18">
        <v>0</v>
      </c>
      <c r="R20" s="18">
        <v>35.385704175513091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0</v>
      </c>
      <c r="J21" s="18">
        <v>0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0</v>
      </c>
      <c r="F22" s="18">
        <v>18.846588767433094</v>
      </c>
      <c r="G22" s="18">
        <v>0</v>
      </c>
      <c r="H22" s="18">
        <v>8.7627059235892055</v>
      </c>
      <c r="I22" s="18">
        <v>0</v>
      </c>
      <c r="J22" s="18">
        <v>0</v>
      </c>
      <c r="K22" s="18">
        <v>7.863489816780687</v>
      </c>
      <c r="L22" s="18">
        <v>0</v>
      </c>
      <c r="M22" s="18">
        <v>0</v>
      </c>
      <c r="N22" s="18">
        <v>0</v>
      </c>
      <c r="O22" s="18">
        <v>0</v>
      </c>
      <c r="P22" s="18">
        <v>0</v>
      </c>
      <c r="Q22" s="18">
        <v>13.083867591259978</v>
      </c>
      <c r="R22" s="18">
        <v>0</v>
      </c>
      <c r="S22" s="18">
        <v>11.988251513516753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1.9068612682152923</v>
      </c>
      <c r="F23" s="18">
        <v>1.6931519528626497</v>
      </c>
      <c r="G23" s="18">
        <v>1.8550432132316523</v>
      </c>
      <c r="H23" s="18">
        <v>2.9253719336159971</v>
      </c>
      <c r="I23" s="18">
        <v>4.3270843024199221</v>
      </c>
      <c r="J23" s="18">
        <v>4.8014425667444973</v>
      </c>
      <c r="K23" s="18">
        <v>3.6822272916166203</v>
      </c>
      <c r="L23" s="18">
        <v>2.7675101230331216</v>
      </c>
      <c r="M23" s="18">
        <v>2.0453906269974516</v>
      </c>
      <c r="N23" s="18">
        <v>3.3548322164537749</v>
      </c>
      <c r="O23" s="18">
        <v>4.1330716823420293</v>
      </c>
      <c r="P23" s="18">
        <v>4.0740499315559608</v>
      </c>
      <c r="Q23" s="18">
        <v>4.1676618295073657</v>
      </c>
      <c r="R23" s="18">
        <v>3.8758367931636442</v>
      </c>
      <c r="S23" s="18">
        <v>3.1410652399250329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2.6721296873608269</v>
      </c>
      <c r="F24" s="18">
        <v>1.1693068641236193</v>
      </c>
      <c r="G24" s="18">
        <v>1.4384639506549326</v>
      </c>
      <c r="H24" s="18">
        <v>3.1132985964683875</v>
      </c>
      <c r="I24" s="18">
        <v>3.3430933085201522</v>
      </c>
      <c r="J24" s="18">
        <v>4.9374453109356189</v>
      </c>
      <c r="K24" s="18">
        <v>2.9700831623285451</v>
      </c>
      <c r="L24" s="18">
        <v>1.861355598691733</v>
      </c>
      <c r="M24" s="18">
        <v>1.0464410539754294</v>
      </c>
      <c r="N24" s="18">
        <v>2.3133986911304292</v>
      </c>
      <c r="O24" s="18">
        <v>4.3000526124084342</v>
      </c>
      <c r="P24" s="18">
        <v>3.983230599177463</v>
      </c>
      <c r="Q24" s="18">
        <v>3.6676520425154222</v>
      </c>
      <c r="R24" s="18">
        <v>2.3606730751071745</v>
      </c>
      <c r="S24" s="18">
        <v>3.4104705994697855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2.2215381295283674</v>
      </c>
      <c r="F25" s="18">
        <v>0.93766409121596284</v>
      </c>
      <c r="G25" s="18">
        <v>1.5383952691268683</v>
      </c>
      <c r="H25" s="18">
        <v>2.4221358999900087</v>
      </c>
      <c r="I25" s="18">
        <v>3.5771029639278975</v>
      </c>
      <c r="J25" s="18">
        <v>4.697137388332898</v>
      </c>
      <c r="K25" s="18">
        <v>2.6013590655918235</v>
      </c>
      <c r="L25" s="18">
        <v>1.7082628674900495</v>
      </c>
      <c r="M25" s="18">
        <v>0.56032924946698681</v>
      </c>
      <c r="N25" s="18">
        <v>1.92727563070095</v>
      </c>
      <c r="O25" s="18">
        <v>4.6066965108338662</v>
      </c>
      <c r="P25" s="18">
        <v>3.4677578544715404</v>
      </c>
      <c r="Q25" s="18">
        <v>3.9304571121621446</v>
      </c>
      <c r="R25" s="18">
        <v>2.0233341005141798</v>
      </c>
      <c r="S25" s="18">
        <v>3.6530303104101622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10.815487778498811</v>
      </c>
      <c r="F26" s="18">
        <v>0</v>
      </c>
      <c r="G26" s="18">
        <v>0</v>
      </c>
      <c r="H26" s="18">
        <v>0</v>
      </c>
      <c r="I26" s="18">
        <v>0</v>
      </c>
      <c r="J26" s="18">
        <v>0</v>
      </c>
      <c r="K26" s="18">
        <v>0</v>
      </c>
      <c r="L26" s="18">
        <v>0</v>
      </c>
      <c r="M26" s="18">
        <v>8.6065926499698779</v>
      </c>
      <c r="N26" s="18">
        <v>0</v>
      </c>
      <c r="O26" s="18">
        <v>0</v>
      </c>
      <c r="P26" s="18">
        <v>15.890672175433021</v>
      </c>
      <c r="Q26" s="18">
        <v>0</v>
      </c>
      <c r="R26" s="18">
        <v>0</v>
      </c>
      <c r="S26" s="18">
        <v>0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0</v>
      </c>
      <c r="G27" s="18">
        <v>0</v>
      </c>
      <c r="H27" s="18">
        <v>0</v>
      </c>
      <c r="I27" s="18">
        <v>0</v>
      </c>
      <c r="J27" s="18">
        <v>0</v>
      </c>
      <c r="K27" s="18">
        <v>68.493150684931507</v>
      </c>
      <c r="L27" s="18">
        <v>0</v>
      </c>
      <c r="M27" s="18">
        <v>0</v>
      </c>
      <c r="N27" s="18">
        <v>0</v>
      </c>
      <c r="O27" s="18">
        <v>0</v>
      </c>
      <c r="P27" s="18">
        <v>0</v>
      </c>
      <c r="Q27" s="18">
        <v>0</v>
      </c>
      <c r="R27" s="18">
        <v>0</v>
      </c>
      <c r="S27" s="18">
        <v>0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8.9992800575953922</v>
      </c>
      <c r="F28" s="18">
        <v>8.8975887534478151</v>
      </c>
      <c r="G28" s="18">
        <v>0</v>
      </c>
      <c r="H28" s="18">
        <v>26.055237102657632</v>
      </c>
      <c r="I28" s="18">
        <v>0</v>
      </c>
      <c r="J28" s="18">
        <v>16.976487564722859</v>
      </c>
      <c r="K28" s="18">
        <v>8.3899656011410357</v>
      </c>
      <c r="L28" s="18">
        <v>8.2973780285429815</v>
      </c>
      <c r="M28" s="18">
        <v>8.1973932289531941</v>
      </c>
      <c r="N28" s="18">
        <v>16.178611875101115</v>
      </c>
      <c r="O28" s="18">
        <v>0</v>
      </c>
      <c r="P28" s="18">
        <v>7.9007663743383105</v>
      </c>
      <c r="Q28" s="18">
        <v>0</v>
      </c>
      <c r="R28" s="18">
        <v>15.292858235204159</v>
      </c>
      <c r="S28" s="18">
        <v>0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0.65152522054128714</v>
      </c>
      <c r="F29" s="18">
        <v>2.5704462937377501</v>
      </c>
      <c r="G29" s="18">
        <v>1.9007311479148978</v>
      </c>
      <c r="H29" s="18">
        <v>3.122462998813464</v>
      </c>
      <c r="I29" s="18">
        <v>6.1596077561780858</v>
      </c>
      <c r="J29" s="18">
        <v>4.2544915274840154</v>
      </c>
      <c r="K29" s="18">
        <v>5.396459922290977</v>
      </c>
      <c r="L29" s="18">
        <v>4.7352128182210986</v>
      </c>
      <c r="M29" s="18">
        <v>4.6700875057646387</v>
      </c>
      <c r="N29" s="18">
        <v>4.0253250449973841</v>
      </c>
      <c r="O29" s="18">
        <v>3.9715861380296391</v>
      </c>
      <c r="P29" s="18">
        <v>4.479433799567734</v>
      </c>
      <c r="Q29" s="18">
        <v>4.9632444177287089</v>
      </c>
      <c r="R29" s="18">
        <v>6.3998293378843227</v>
      </c>
      <c r="S29" s="18">
        <v>3.0874838550323411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0.67713517649528376</v>
      </c>
      <c r="F30" s="18">
        <v>2.6766237068561716</v>
      </c>
      <c r="G30" s="18">
        <v>1.9828680203045683</v>
      </c>
      <c r="H30" s="18">
        <v>3.2629621170098217</v>
      </c>
      <c r="I30" s="18">
        <v>6.4468297714598846</v>
      </c>
      <c r="J30" s="18">
        <v>4.4592235854705757</v>
      </c>
      <c r="K30" s="18">
        <v>5.6635118807893674</v>
      </c>
      <c r="L30" s="18">
        <v>4.3533962710051375</v>
      </c>
      <c r="M30" s="18">
        <v>4.2979854728091018</v>
      </c>
      <c r="N30" s="18">
        <v>4.2376985664471132</v>
      </c>
      <c r="O30" s="18">
        <v>4.1845006097415176</v>
      </c>
      <c r="P30" s="18">
        <v>4.7229683856303692</v>
      </c>
      <c r="Q30" s="18">
        <v>5.2363636363636363</v>
      </c>
      <c r="R30" s="18">
        <v>6.1922293151394374</v>
      </c>
      <c r="S30" s="18">
        <v>3.2602316937990397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0</v>
      </c>
      <c r="F32" s="18">
        <v>0</v>
      </c>
      <c r="G32" s="18">
        <v>0</v>
      </c>
      <c r="H32" s="18">
        <v>0</v>
      </c>
      <c r="I32" s="18">
        <v>0</v>
      </c>
      <c r="J32" s="18">
        <v>0</v>
      </c>
      <c r="K32" s="18">
        <v>0</v>
      </c>
      <c r="L32" s="18">
        <v>12.743723716069836</v>
      </c>
      <c r="M32" s="18">
        <v>12.291052114060964</v>
      </c>
      <c r="N32" s="18">
        <v>0</v>
      </c>
      <c r="O32" s="18">
        <v>0</v>
      </c>
      <c r="P32" s="18">
        <v>0</v>
      </c>
      <c r="Q32" s="18">
        <v>0</v>
      </c>
      <c r="R32" s="18">
        <v>10.437323870159691</v>
      </c>
      <c r="S32" s="18">
        <v>0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0</v>
      </c>
      <c r="F33" s="18">
        <v>2.9537734455767244</v>
      </c>
      <c r="G33" s="18">
        <v>5.9445963619070268</v>
      </c>
      <c r="H33" s="18">
        <v>0</v>
      </c>
      <c r="I33" s="18">
        <v>5.9971813247773547</v>
      </c>
      <c r="J33" s="18">
        <v>6.0172092183645223</v>
      </c>
      <c r="K33" s="18">
        <v>3.0146814988996415</v>
      </c>
      <c r="L33" s="18">
        <v>3.0193236714975846</v>
      </c>
      <c r="M33" s="18">
        <v>0</v>
      </c>
      <c r="N33" s="18">
        <v>12.041664157986634</v>
      </c>
      <c r="O33" s="18">
        <v>3.0047174063279352</v>
      </c>
      <c r="P33" s="18">
        <v>2.9974222168934714</v>
      </c>
      <c r="Q33" s="18">
        <v>5.9635626323165454</v>
      </c>
      <c r="R33" s="18">
        <v>8.847208705653367</v>
      </c>
      <c r="S33" s="18">
        <v>0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14.304105278214847</v>
      </c>
      <c r="O34" s="18">
        <v>0</v>
      </c>
      <c r="P34" s="18">
        <v>0</v>
      </c>
      <c r="Q34" s="18">
        <v>0</v>
      </c>
      <c r="R34" s="18">
        <v>0</v>
      </c>
      <c r="S34" s="18">
        <v>0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0</v>
      </c>
      <c r="F35" s="18">
        <v>3.9877178290864141</v>
      </c>
      <c r="G35" s="18">
        <v>7.944389275074478</v>
      </c>
      <c r="H35" s="18">
        <v>0</v>
      </c>
      <c r="I35" s="18">
        <v>7.8693684831792252</v>
      </c>
      <c r="J35" s="18">
        <v>7.8308535630383709</v>
      </c>
      <c r="K35" s="18">
        <v>3.8936261340186111</v>
      </c>
      <c r="L35" s="18">
        <v>3.872366790582404</v>
      </c>
      <c r="M35" s="18">
        <v>0</v>
      </c>
      <c r="N35" s="18">
        <v>11.43859381553361</v>
      </c>
      <c r="O35" s="18">
        <v>3.7847248505033679</v>
      </c>
      <c r="P35" s="18">
        <v>3.7564328913263965</v>
      </c>
      <c r="Q35" s="18">
        <v>7.4388157405341078</v>
      </c>
      <c r="R35" s="18">
        <v>11.019688510138114</v>
      </c>
      <c r="S35" s="18">
        <v>0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2.2104821061473507</v>
      </c>
      <c r="F36" s="18">
        <v>3.2839044894623157</v>
      </c>
      <c r="G36" s="18">
        <v>2.1671759530156254</v>
      </c>
      <c r="H36" s="18">
        <v>3.9320822162645217</v>
      </c>
      <c r="I36" s="18">
        <v>4.9510377728817518</v>
      </c>
      <c r="J36" s="18">
        <v>1.0494647729657873</v>
      </c>
      <c r="K36" s="18">
        <v>2.768031998449902</v>
      </c>
      <c r="L36" s="18">
        <v>1.3701398570259058</v>
      </c>
      <c r="M36" s="18">
        <v>2.0359066061776194</v>
      </c>
      <c r="N36" s="18">
        <v>3.6969073689446339</v>
      </c>
      <c r="O36" s="18">
        <v>2.999350140802826</v>
      </c>
      <c r="P36" s="18">
        <v>2.3147995052942769</v>
      </c>
      <c r="Q36" s="18">
        <v>0.98496289973077678</v>
      </c>
      <c r="R36" s="18">
        <v>4.5478909155878959</v>
      </c>
      <c r="S36" s="18">
        <v>1.9273578814482166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2.9729344051752844</v>
      </c>
      <c r="F37" s="18">
        <v>3.5116675153196493</v>
      </c>
      <c r="G37" s="18">
        <v>2.8811303250491234</v>
      </c>
      <c r="H37" s="18">
        <v>3.9725102292138401</v>
      </c>
      <c r="I37" s="18">
        <v>7.2665887837407279</v>
      </c>
      <c r="J37" s="18">
        <v>1.1014004306475684</v>
      </c>
      <c r="K37" s="18">
        <v>2.7134096705920663</v>
      </c>
      <c r="L37" s="18">
        <v>1.0708185872690377</v>
      </c>
      <c r="M37" s="18">
        <v>2.114824390269693</v>
      </c>
      <c r="N37" s="18">
        <v>2.6105843532016206</v>
      </c>
      <c r="O37" s="18">
        <v>3.6141530232390036</v>
      </c>
      <c r="P37" s="18">
        <v>2.5549571278193954</v>
      </c>
      <c r="Q37" s="18">
        <v>1.5183031444058119</v>
      </c>
      <c r="R37" s="18">
        <v>2.9975569910522926</v>
      </c>
      <c r="S37" s="18">
        <v>1.9717643347267133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0</v>
      </c>
      <c r="F38" s="18">
        <v>0</v>
      </c>
      <c r="G38" s="18">
        <v>0</v>
      </c>
      <c r="H38" s="18">
        <v>0</v>
      </c>
      <c r="I38" s="18">
        <v>18.36322458223664</v>
      </c>
      <c r="J38" s="18">
        <v>0</v>
      </c>
      <c r="K38" s="18">
        <v>0</v>
      </c>
      <c r="L38" s="18">
        <v>0</v>
      </c>
      <c r="M38" s="18">
        <v>0</v>
      </c>
      <c r="N38" s="18">
        <v>5.5962840673792602</v>
      </c>
      <c r="O38" s="18">
        <v>0</v>
      </c>
      <c r="P38" s="18">
        <v>0</v>
      </c>
      <c r="Q38" s="18">
        <v>0</v>
      </c>
      <c r="R38" s="18">
        <v>10.60389162822756</v>
      </c>
      <c r="S38" s="18">
        <v>0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2.8482725227149732</v>
      </c>
      <c r="F39" s="18">
        <v>3.5045418862846249</v>
      </c>
      <c r="G39" s="18">
        <v>2.0702219277906591</v>
      </c>
      <c r="H39" s="18">
        <v>2.7185548162596764</v>
      </c>
      <c r="I39" s="18">
        <v>6.0248625996612688</v>
      </c>
      <c r="J39" s="18">
        <v>1.3190523927610405</v>
      </c>
      <c r="K39" s="18">
        <v>2.5996815390114709</v>
      </c>
      <c r="L39" s="18">
        <v>1.2823800974608874</v>
      </c>
      <c r="M39" s="18">
        <v>2.5325111113925014</v>
      </c>
      <c r="N39" s="18">
        <v>1.8755861206627071</v>
      </c>
      <c r="O39" s="18">
        <v>4.3272916099997527</v>
      </c>
      <c r="P39" s="18">
        <v>2.4470070045575505</v>
      </c>
      <c r="Q39" s="18">
        <v>1.2116365574982129</v>
      </c>
      <c r="R39" s="18">
        <v>2.3917437007450282</v>
      </c>
      <c r="S39" s="18">
        <v>2.3594922372705391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7.8155529503712389</v>
      </c>
      <c r="F40" s="18">
        <v>7.7639751552795033</v>
      </c>
      <c r="G40" s="18">
        <v>15.414258188824665</v>
      </c>
      <c r="H40" s="18">
        <v>22.942795962067908</v>
      </c>
      <c r="I40" s="18">
        <v>7.5855268148372899</v>
      </c>
      <c r="J40" s="18">
        <v>0</v>
      </c>
      <c r="K40" s="18">
        <v>7.4576776791707058</v>
      </c>
      <c r="L40" s="18">
        <v>0</v>
      </c>
      <c r="M40" s="18">
        <v>0</v>
      </c>
      <c r="N40" s="18">
        <v>7.29447808009337</v>
      </c>
      <c r="O40" s="18">
        <v>0</v>
      </c>
      <c r="P40" s="18">
        <v>7.2092855598010237</v>
      </c>
      <c r="Q40" s="18">
        <v>7.1730865791550098</v>
      </c>
      <c r="R40" s="18">
        <v>0</v>
      </c>
      <c r="S40" s="18">
        <v>0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3.1080997078386274</v>
      </c>
      <c r="F41" s="18">
        <v>9.5644965886628839</v>
      </c>
      <c r="G41" s="18">
        <v>0</v>
      </c>
      <c r="H41" s="18">
        <v>6.6350396443618749</v>
      </c>
      <c r="I41" s="18">
        <v>0</v>
      </c>
      <c r="J41" s="18">
        <v>0</v>
      </c>
      <c r="K41" s="18">
        <v>0</v>
      </c>
      <c r="L41" s="18">
        <v>6.9710700592540951</v>
      </c>
      <c r="M41" s="18">
        <v>0</v>
      </c>
      <c r="N41" s="18">
        <v>7.0894331998156748</v>
      </c>
      <c r="O41" s="18">
        <v>3.571556127004536</v>
      </c>
      <c r="P41" s="18">
        <v>3.5968635349974818</v>
      </c>
      <c r="Q41" s="18">
        <v>0</v>
      </c>
      <c r="R41" s="18">
        <v>18.146185671771793</v>
      </c>
      <c r="S41" s="18">
        <v>0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7.4493444576877232</v>
      </c>
      <c r="F42" s="18">
        <v>0</v>
      </c>
      <c r="G42" s="18">
        <v>0</v>
      </c>
      <c r="H42" s="18">
        <v>15.095478904068232</v>
      </c>
      <c r="I42" s="18">
        <v>0</v>
      </c>
      <c r="J42" s="18">
        <v>0</v>
      </c>
      <c r="K42" s="18">
        <v>0</v>
      </c>
      <c r="L42" s="18">
        <v>15.199878400972791</v>
      </c>
      <c r="M42" s="18">
        <v>0</v>
      </c>
      <c r="N42" s="18">
        <v>7.6190476190476186</v>
      </c>
      <c r="O42" s="18">
        <v>0</v>
      </c>
      <c r="P42" s="18">
        <v>7.6435068409386222</v>
      </c>
      <c r="Q42" s="18">
        <v>0</v>
      </c>
      <c r="R42" s="18">
        <v>7.6429226536227448</v>
      </c>
      <c r="S42" s="18">
        <v>0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16.654638316771223</v>
      </c>
      <c r="G43" s="18">
        <v>0</v>
      </c>
      <c r="H43" s="18">
        <v>0</v>
      </c>
      <c r="I43" s="18">
        <v>0</v>
      </c>
      <c r="J43" s="18">
        <v>0</v>
      </c>
      <c r="K43" s="18">
        <v>0</v>
      </c>
      <c r="L43" s="18">
        <v>0</v>
      </c>
      <c r="M43" s="18">
        <v>0</v>
      </c>
      <c r="N43" s="18">
        <v>6.6286623359406072</v>
      </c>
      <c r="O43" s="18">
        <v>6.7145638890754045</v>
      </c>
      <c r="P43" s="18">
        <v>0</v>
      </c>
      <c r="Q43" s="18">
        <v>0</v>
      </c>
      <c r="R43" s="18">
        <v>27.643400138217004</v>
      </c>
      <c r="S43" s="18">
        <v>0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0</v>
      </c>
      <c r="F44" s="18">
        <v>0</v>
      </c>
      <c r="G44" s="18">
        <v>1.3771069736697146</v>
      </c>
      <c r="H44" s="18">
        <v>2.7249441386451578</v>
      </c>
      <c r="I44" s="18">
        <v>1.347999568640138</v>
      </c>
      <c r="J44" s="18">
        <v>1.3338135061955638</v>
      </c>
      <c r="K44" s="18">
        <v>3.9597687495050291</v>
      </c>
      <c r="L44" s="18">
        <v>0</v>
      </c>
      <c r="M44" s="18">
        <v>2.5926886180969664</v>
      </c>
      <c r="N44" s="18">
        <v>5.1409256236585401</v>
      </c>
      <c r="O44" s="18">
        <v>1.2757868415345164</v>
      </c>
      <c r="P44" s="18">
        <v>1.2673949963245546</v>
      </c>
      <c r="Q44" s="18">
        <v>0</v>
      </c>
      <c r="R44" s="18">
        <v>3.7444768965775483</v>
      </c>
      <c r="S44" s="18">
        <v>2.4718212378880762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0</v>
      </c>
      <c r="K45" s="18">
        <v>18.740629685157419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15.332720024532353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0</v>
      </c>
      <c r="O46" s="18">
        <v>0</v>
      </c>
      <c r="P46" s="18">
        <v>0</v>
      </c>
      <c r="Q46" s="18">
        <v>0</v>
      </c>
      <c r="R46" s="18">
        <v>0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0</v>
      </c>
      <c r="I47" s="18">
        <v>0</v>
      </c>
      <c r="J47" s="18">
        <v>0</v>
      </c>
      <c r="K47" s="18">
        <v>0</v>
      </c>
      <c r="L47" s="18">
        <v>0</v>
      </c>
      <c r="M47" s="18">
        <v>0</v>
      </c>
      <c r="N47" s="18">
        <v>9.6385542168674689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0</v>
      </c>
      <c r="F48" s="18">
        <v>0</v>
      </c>
      <c r="G48" s="18">
        <v>0</v>
      </c>
      <c r="H48" s="18">
        <v>3.828777088597902</v>
      </c>
      <c r="I48" s="18">
        <v>1.8978933383943821</v>
      </c>
      <c r="J48" s="18">
        <v>1.8816091521469158</v>
      </c>
      <c r="K48" s="18">
        <v>3.7309256426519419</v>
      </c>
      <c r="L48" s="18">
        <v>0</v>
      </c>
      <c r="M48" s="18">
        <v>3.6771465342893914</v>
      </c>
      <c r="N48" s="18">
        <v>5.4773511529824175</v>
      </c>
      <c r="O48" s="18">
        <v>1.8152114721365038</v>
      </c>
      <c r="P48" s="18">
        <v>1.8059995304401222</v>
      </c>
      <c r="Q48" s="18">
        <v>0</v>
      </c>
      <c r="R48" s="18">
        <v>5.3510273972602738</v>
      </c>
      <c r="S48" s="18">
        <v>3.5370684776457275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3.81487771790963</v>
      </c>
      <c r="F49" s="18">
        <v>2.8582990713536751</v>
      </c>
      <c r="G49" s="18">
        <v>2.3730246423777706</v>
      </c>
      <c r="H49" s="18">
        <v>2.7757081708083158</v>
      </c>
      <c r="I49" s="18">
        <v>3.8820433926183666</v>
      </c>
      <c r="J49" s="18">
        <v>1.5560591528813972</v>
      </c>
      <c r="K49" s="18">
        <v>2.0869187757299694</v>
      </c>
      <c r="L49" s="18">
        <v>2.3257627475740241</v>
      </c>
      <c r="M49" s="18">
        <v>1.6150175094814987</v>
      </c>
      <c r="N49" s="18">
        <v>1.588495059780364</v>
      </c>
      <c r="O49" s="18">
        <v>2.213290942302109</v>
      </c>
      <c r="P49" s="18">
        <v>1.6660045366585075</v>
      </c>
      <c r="Q49" s="18">
        <v>3.0262947182330473</v>
      </c>
      <c r="R49" s="18">
        <v>2.353777751349396</v>
      </c>
      <c r="S49" s="18">
        <v>2.5555963910111155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3.9361458735660744</v>
      </c>
      <c r="F50" s="18">
        <v>2.1703743895822027</v>
      </c>
      <c r="G50" s="18">
        <v>2.364368028069777</v>
      </c>
      <c r="H50" s="18">
        <v>3.2429477468462333</v>
      </c>
      <c r="I50" s="18">
        <v>3.1749559474862288</v>
      </c>
      <c r="J50" s="18">
        <v>1.3319244532450121</v>
      </c>
      <c r="K50" s="18">
        <v>1.0862221411176358</v>
      </c>
      <c r="L50" s="18">
        <v>1.7007272735003305</v>
      </c>
      <c r="M50" s="18">
        <v>1.6651922776708124</v>
      </c>
      <c r="N50" s="18">
        <v>1.4265218950732008</v>
      </c>
      <c r="O50" s="18">
        <v>2.7934744436995178</v>
      </c>
      <c r="P50" s="18">
        <v>1.7599436818021823</v>
      </c>
      <c r="Q50" s="18">
        <v>3.6401675243412255</v>
      </c>
      <c r="R50" s="18">
        <v>2.9990909005707644</v>
      </c>
      <c r="S50" s="18">
        <v>1.6504615790882851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0</v>
      </c>
      <c r="F51" s="18">
        <v>0</v>
      </c>
      <c r="G51" s="18">
        <v>0</v>
      </c>
      <c r="H51" s="18">
        <v>8.8300220750551883</v>
      </c>
      <c r="I51" s="18">
        <v>17.636684303350972</v>
      </c>
      <c r="J51" s="18">
        <v>0</v>
      </c>
      <c r="K51" s="18">
        <v>8.7796312554872706</v>
      </c>
      <c r="L51" s="18">
        <v>8.753501400560225</v>
      </c>
      <c r="M51" s="18">
        <v>0</v>
      </c>
      <c r="N51" s="18">
        <v>8.7009484033759676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4.3810890292054347</v>
      </c>
      <c r="F52" s="18">
        <v>3.2146071750032146</v>
      </c>
      <c r="G52" s="18">
        <v>3.1456927601881124</v>
      </c>
      <c r="H52" s="18">
        <v>2.0507036476891134</v>
      </c>
      <c r="I52" s="18">
        <v>3.0060421447108689</v>
      </c>
      <c r="J52" s="18">
        <v>1.4685869256601298</v>
      </c>
      <c r="K52" s="18">
        <v>1.4346722013132032</v>
      </c>
      <c r="L52" s="18">
        <v>0.93434803529966881</v>
      </c>
      <c r="M52" s="18">
        <v>1.3699068006739941</v>
      </c>
      <c r="N52" s="18">
        <v>1.3389868332961392</v>
      </c>
      <c r="O52" s="18">
        <v>3.0540612470168367</v>
      </c>
      <c r="P52" s="18">
        <v>2.9882986761836867</v>
      </c>
      <c r="Q52" s="18">
        <v>2.9231585145343617</v>
      </c>
      <c r="R52" s="18">
        <v>3.2634146739440815</v>
      </c>
      <c r="S52" s="18">
        <v>2.390943107508757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25.284450063211125</v>
      </c>
      <c r="H53" s="18">
        <v>0</v>
      </c>
      <c r="I53" s="18">
        <v>0</v>
      </c>
      <c r="J53" s="18">
        <v>0</v>
      </c>
      <c r="K53" s="18">
        <v>0</v>
      </c>
      <c r="L53" s="18">
        <v>0</v>
      </c>
      <c r="M53" s="18">
        <v>0</v>
      </c>
      <c r="N53" s="18">
        <v>0</v>
      </c>
      <c r="O53" s="18">
        <v>0</v>
      </c>
      <c r="P53" s="18">
        <v>0</v>
      </c>
      <c r="Q53" s="18">
        <v>0</v>
      </c>
      <c r="R53" s="18">
        <v>45.829514207149408</v>
      </c>
      <c r="S53" s="18">
        <v>0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3.9112918997144757</v>
      </c>
      <c r="F54" s="18">
        <v>1.6407070353517677</v>
      </c>
      <c r="G54" s="18">
        <v>1.606262281213692</v>
      </c>
      <c r="H54" s="18">
        <v>4.1906098908869946</v>
      </c>
      <c r="I54" s="18">
        <v>3.0728574501428878</v>
      </c>
      <c r="J54" s="18">
        <v>1.5019976568836553</v>
      </c>
      <c r="K54" s="18">
        <v>0.48934452301142617</v>
      </c>
      <c r="L54" s="18">
        <v>1.9131158439471405</v>
      </c>
      <c r="M54" s="18">
        <v>1.4032264854321703</v>
      </c>
      <c r="N54" s="18">
        <v>0.91485867720583858</v>
      </c>
      <c r="O54" s="18">
        <v>2.2369563077693968</v>
      </c>
      <c r="P54" s="18">
        <v>0.43799520833242084</v>
      </c>
      <c r="Q54" s="18">
        <v>5.1442534402194884</v>
      </c>
      <c r="R54" s="18">
        <v>2.5140472389476201</v>
      </c>
      <c r="S54" s="18">
        <v>1.2286521685710774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0</v>
      </c>
      <c r="G55" s="18">
        <v>0</v>
      </c>
      <c r="H55" s="18">
        <v>0</v>
      </c>
      <c r="I55" s="18">
        <v>0</v>
      </c>
      <c r="J55" s="18">
        <v>0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21.910604732690622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3.9549139806209217</v>
      </c>
      <c r="F56" s="18">
        <v>0</v>
      </c>
      <c r="G56" s="18">
        <v>0</v>
      </c>
      <c r="H56" s="18">
        <v>3.84260682446972</v>
      </c>
      <c r="I56" s="18">
        <v>0</v>
      </c>
      <c r="J56" s="18">
        <v>0</v>
      </c>
      <c r="K56" s="18">
        <v>0</v>
      </c>
      <c r="L56" s="18">
        <v>3.6752545113749124</v>
      </c>
      <c r="M56" s="18">
        <v>7.2706121855460228</v>
      </c>
      <c r="N56" s="18">
        <v>3.5954409808362993</v>
      </c>
      <c r="O56" s="18">
        <v>7.112122612993848</v>
      </c>
      <c r="P56" s="18">
        <v>0</v>
      </c>
      <c r="Q56" s="18">
        <v>0</v>
      </c>
      <c r="R56" s="18">
        <v>0</v>
      </c>
      <c r="S56" s="18">
        <v>0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3.5580435504530579</v>
      </c>
      <c r="F57" s="18">
        <v>3.5407839295620054</v>
      </c>
      <c r="G57" s="18">
        <v>3.523152987046541</v>
      </c>
      <c r="H57" s="18">
        <v>3.5020545386626822</v>
      </c>
      <c r="I57" s="18">
        <v>3.4774545033035817</v>
      </c>
      <c r="J57" s="18">
        <v>1.1505096757863733</v>
      </c>
      <c r="K57" s="18">
        <v>4.5654282942418538</v>
      </c>
      <c r="L57" s="18">
        <v>2.2638263192447878</v>
      </c>
      <c r="M57" s="18">
        <v>1.1228637517123672</v>
      </c>
      <c r="N57" s="18">
        <v>4.4542437807621216</v>
      </c>
      <c r="O57" s="18">
        <v>1.1041305523965153</v>
      </c>
      <c r="P57" s="18">
        <v>3.2866987302387241</v>
      </c>
      <c r="Q57" s="18">
        <v>3.2594878258129709</v>
      </c>
      <c r="R57" s="18">
        <v>1.0757314974182446</v>
      </c>
      <c r="S57" s="18">
        <v>5.3243033149112442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10.485477613505296</v>
      </c>
      <c r="G58" s="18">
        <v>0</v>
      </c>
      <c r="H58" s="18">
        <v>0</v>
      </c>
      <c r="I58" s="18">
        <v>0</v>
      </c>
      <c r="J58" s="18">
        <v>0</v>
      </c>
      <c r="K58" s="18">
        <v>10.606703436571912</v>
      </c>
      <c r="L58" s="18">
        <v>0</v>
      </c>
      <c r="M58" s="18">
        <v>0</v>
      </c>
      <c r="N58" s="18">
        <v>0</v>
      </c>
      <c r="O58" s="18">
        <v>0</v>
      </c>
      <c r="P58" s="18">
        <v>0</v>
      </c>
      <c r="Q58" s="18">
        <v>0</v>
      </c>
      <c r="R58" s="18">
        <v>0</v>
      </c>
      <c r="S58" s="18">
        <v>0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3.1853220360578454</v>
      </c>
      <c r="F59" s="18">
        <v>3.1890805880664606</v>
      </c>
      <c r="G59" s="18">
        <v>6.383861597880558</v>
      </c>
      <c r="H59" s="18">
        <v>6.3816209317166557</v>
      </c>
      <c r="I59" s="18">
        <v>6.3718618580349178</v>
      </c>
      <c r="J59" s="18">
        <v>3.1791448100460973</v>
      </c>
      <c r="K59" s="18">
        <v>0</v>
      </c>
      <c r="L59" s="18">
        <v>0</v>
      </c>
      <c r="M59" s="18">
        <v>3.1498047121078492</v>
      </c>
      <c r="N59" s="18">
        <v>0</v>
      </c>
      <c r="O59" s="18">
        <v>0</v>
      </c>
      <c r="P59" s="18">
        <v>0</v>
      </c>
      <c r="Q59" s="18">
        <v>6.2065541211519362</v>
      </c>
      <c r="R59" s="18">
        <v>0</v>
      </c>
      <c r="S59" s="18">
        <v>9.1996320147194108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5.3581953598028189</v>
      </c>
      <c r="F60" s="18">
        <v>5.2856916327501455</v>
      </c>
      <c r="G60" s="18">
        <v>0</v>
      </c>
      <c r="H60" s="18">
        <v>0</v>
      </c>
      <c r="I60" s="18">
        <v>0</v>
      </c>
      <c r="J60" s="18">
        <v>0</v>
      </c>
      <c r="K60" s="18">
        <v>14.734774066797643</v>
      </c>
      <c r="L60" s="18">
        <v>0</v>
      </c>
      <c r="M60" s="18">
        <v>0</v>
      </c>
      <c r="N60" s="18">
        <v>9.3826233814974671</v>
      </c>
      <c r="O60" s="18">
        <v>4.6206450420478697</v>
      </c>
      <c r="P60" s="18">
        <v>9.1099571832012387</v>
      </c>
      <c r="Q60" s="18">
        <v>0</v>
      </c>
      <c r="R60" s="18">
        <v>4.4167660439026548</v>
      </c>
      <c r="S60" s="18">
        <v>4.3457476858893571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4.0526849037487338</v>
      </c>
      <c r="F61" s="18">
        <v>0</v>
      </c>
      <c r="G61" s="18">
        <v>3.9758269720101782</v>
      </c>
      <c r="H61" s="18">
        <v>3.9353036086734092</v>
      </c>
      <c r="I61" s="18">
        <v>3.8922621827806321</v>
      </c>
      <c r="J61" s="18">
        <v>0</v>
      </c>
      <c r="K61" s="18">
        <v>0</v>
      </c>
      <c r="L61" s="18">
        <v>7.5219075557561403</v>
      </c>
      <c r="M61" s="18">
        <v>0</v>
      </c>
      <c r="N61" s="18">
        <v>7.3553749402375788</v>
      </c>
      <c r="O61" s="18">
        <v>0</v>
      </c>
      <c r="P61" s="18">
        <v>3.5994528831617596</v>
      </c>
      <c r="Q61" s="18">
        <v>3.5612535612535612</v>
      </c>
      <c r="R61" s="18">
        <v>0</v>
      </c>
      <c r="S61" s="18">
        <v>3.4756012790212707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3.6468843451411344</v>
      </c>
      <c r="F62" s="18">
        <v>4.2339819390427573</v>
      </c>
      <c r="G62" s="18">
        <v>1.8056190865974913</v>
      </c>
      <c r="H62" s="18">
        <v>1.1966016513102789</v>
      </c>
      <c r="I62" s="18">
        <v>5.9421590240598023</v>
      </c>
      <c r="J62" s="18">
        <v>2.3596035865974518</v>
      </c>
      <c r="K62" s="18">
        <v>3.5121197398689983</v>
      </c>
      <c r="L62" s="18">
        <v>4.0648045990360613</v>
      </c>
      <c r="M62" s="18">
        <v>1.7286781950294741</v>
      </c>
      <c r="N62" s="18">
        <v>0.57167030630095006</v>
      </c>
      <c r="O62" s="18">
        <v>1.1341083073433513</v>
      </c>
      <c r="P62" s="18">
        <v>0.56289508198566873</v>
      </c>
      <c r="Q62" s="18">
        <v>1.116968992940756</v>
      </c>
      <c r="R62" s="18">
        <v>1.1064517199791988</v>
      </c>
      <c r="S62" s="18">
        <v>3.8353012081198803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7.2453267642370678</v>
      </c>
      <c r="F63" s="18">
        <v>0</v>
      </c>
      <c r="G63" s="18">
        <v>7.2976720426184043</v>
      </c>
      <c r="H63" s="18">
        <v>0</v>
      </c>
      <c r="I63" s="18">
        <v>7.322788517867604</v>
      </c>
      <c r="J63" s="18">
        <v>7.3260073260073257</v>
      </c>
      <c r="K63" s="18">
        <v>0</v>
      </c>
      <c r="L63" s="18">
        <v>0</v>
      </c>
      <c r="M63" s="18">
        <v>0</v>
      </c>
      <c r="N63" s="18">
        <v>0</v>
      </c>
      <c r="O63" s="18">
        <v>0</v>
      </c>
      <c r="P63" s="18">
        <v>0</v>
      </c>
      <c r="Q63" s="18">
        <v>0</v>
      </c>
      <c r="R63" s="18">
        <v>0</v>
      </c>
      <c r="S63" s="18">
        <v>7.2285672979615434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3.2071840923669024</v>
      </c>
      <c r="F64" s="18">
        <v>9.6280368432876546</v>
      </c>
      <c r="G64" s="18">
        <v>0</v>
      </c>
      <c r="H64" s="18">
        <v>3.2088307020921572</v>
      </c>
      <c r="I64" s="18">
        <v>0</v>
      </c>
      <c r="J64" s="18">
        <v>0</v>
      </c>
      <c r="K64" s="18">
        <v>0</v>
      </c>
      <c r="L64" s="18">
        <v>12.709710218607016</v>
      </c>
      <c r="M64" s="18">
        <v>0</v>
      </c>
      <c r="N64" s="18">
        <v>0</v>
      </c>
      <c r="O64" s="18">
        <v>0</v>
      </c>
      <c r="P64" s="18">
        <v>0</v>
      </c>
      <c r="Q64" s="18">
        <v>3.1250976593018529</v>
      </c>
      <c r="R64" s="18">
        <v>3.1084861672365558</v>
      </c>
      <c r="S64" s="18">
        <v>3.0909990108803163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3.8258840183259846</v>
      </c>
      <c r="F65" s="18">
        <v>2.8467589649184402</v>
      </c>
      <c r="G65" s="18">
        <v>1.8829554869322889</v>
      </c>
      <c r="H65" s="18">
        <v>0.93327111525898276</v>
      </c>
      <c r="I65" s="18">
        <v>8.3194675540765388</v>
      </c>
      <c r="J65" s="18">
        <v>2.7458697542446573</v>
      </c>
      <c r="K65" s="18">
        <v>4.5298882023591656</v>
      </c>
      <c r="L65" s="18">
        <v>1.7931751752828733</v>
      </c>
      <c r="M65" s="18">
        <v>1.7753002476543847</v>
      </c>
      <c r="N65" s="18">
        <v>0.87866513193156959</v>
      </c>
      <c r="O65" s="18">
        <v>1.7394026891165575</v>
      </c>
      <c r="P65" s="18">
        <v>0</v>
      </c>
      <c r="Q65" s="18">
        <v>0.8530894634920364</v>
      </c>
      <c r="R65" s="18">
        <v>0.84343344888371585</v>
      </c>
      <c r="S65" s="18">
        <v>4.1688900747065105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9.636696540425941</v>
      </c>
      <c r="G66" s="18">
        <v>0</v>
      </c>
      <c r="H66" s="18">
        <v>0</v>
      </c>
      <c r="I66" s="18">
        <v>0</v>
      </c>
      <c r="J66" s="18">
        <v>0</v>
      </c>
      <c r="K66" s="18">
        <v>9.1240875912408761</v>
      </c>
      <c r="L66" s="18">
        <v>9.0171325518485119</v>
      </c>
      <c r="M66" s="18">
        <v>8.9150396719265395</v>
      </c>
      <c r="N66" s="18">
        <v>0</v>
      </c>
      <c r="O66" s="18">
        <v>0</v>
      </c>
      <c r="P66" s="18">
        <v>8.6221762372822894</v>
      </c>
      <c r="Q66" s="18">
        <v>0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2.1793033977761422</v>
      </c>
      <c r="F68" s="18">
        <v>2.2756684925912016</v>
      </c>
      <c r="G68" s="18">
        <v>2.9619589685748</v>
      </c>
      <c r="H68" s="18">
        <v>2.5773256263487028</v>
      </c>
      <c r="I68" s="18">
        <v>2.2005984469566013</v>
      </c>
      <c r="J68" s="18">
        <v>2.2329901971730344</v>
      </c>
      <c r="K68" s="18">
        <v>2.2642902186058991</v>
      </c>
      <c r="L68" s="18">
        <v>1.6786982702133457</v>
      </c>
      <c r="M68" s="18">
        <v>2.2704932785092273</v>
      </c>
      <c r="N68" s="18">
        <v>2.7399632406531635</v>
      </c>
      <c r="O68" s="18">
        <v>1.5721488944269488</v>
      </c>
      <c r="P68" s="18">
        <v>2.360351670941228</v>
      </c>
      <c r="Q68" s="18">
        <v>2.5451391024566954</v>
      </c>
      <c r="R68" s="18">
        <v>2.9313462993061608</v>
      </c>
      <c r="S68" s="18">
        <v>2.3250346817673364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2.5779544790526878</v>
      </c>
      <c r="F69" s="18">
        <v>2.9807824695924703</v>
      </c>
      <c r="G69" s="18">
        <v>2.6725255929490332</v>
      </c>
      <c r="H69" s="18">
        <v>2.9258261279059723</v>
      </c>
      <c r="I69" s="18">
        <v>2.3456364263539151</v>
      </c>
      <c r="J69" s="18">
        <v>2.7329311369676761</v>
      </c>
      <c r="K69" s="18">
        <v>2.3003468111104044</v>
      </c>
      <c r="L69" s="18">
        <v>1.7416304608488169</v>
      </c>
      <c r="M69" s="18">
        <v>2.9213441369951054</v>
      </c>
      <c r="N69" s="18">
        <v>3.4215838774967691</v>
      </c>
      <c r="O69" s="18">
        <v>1.8252909709374563</v>
      </c>
      <c r="P69" s="18">
        <v>2.9715954237430471</v>
      </c>
      <c r="Q69" s="18">
        <v>3.1971108348807351</v>
      </c>
      <c r="R69" s="18">
        <v>3.2870366858579039</v>
      </c>
      <c r="S69" s="18">
        <v>2.8739402345385137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4.2453831458289111</v>
      </c>
      <c r="F70" s="18">
        <v>0</v>
      </c>
      <c r="G70" s="18">
        <v>4.1318899264523594</v>
      </c>
      <c r="H70" s="18">
        <v>0</v>
      </c>
      <c r="I70" s="18">
        <v>4.0181620926588177</v>
      </c>
      <c r="J70" s="18">
        <v>3.9613373474885121</v>
      </c>
      <c r="K70" s="18">
        <v>0</v>
      </c>
      <c r="L70" s="18">
        <v>0</v>
      </c>
      <c r="M70" s="18">
        <v>0</v>
      </c>
      <c r="N70" s="18">
        <v>0</v>
      </c>
      <c r="O70" s="18">
        <v>0</v>
      </c>
      <c r="P70" s="18">
        <v>0</v>
      </c>
      <c r="Q70" s="18">
        <v>0</v>
      </c>
      <c r="R70" s="18">
        <v>0</v>
      </c>
      <c r="S70" s="18">
        <v>0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2.8142853122449556</v>
      </c>
      <c r="F71" s="18">
        <v>0</v>
      </c>
      <c r="G71" s="18">
        <v>2.7136305663346993</v>
      </c>
      <c r="H71" s="18">
        <v>0</v>
      </c>
      <c r="I71" s="18">
        <v>0</v>
      </c>
      <c r="J71" s="18">
        <v>5.1429746965644929</v>
      </c>
      <c r="K71" s="18">
        <v>2.5268477574226154</v>
      </c>
      <c r="L71" s="18">
        <v>0</v>
      </c>
      <c r="M71" s="18">
        <v>2.4446291497579815</v>
      </c>
      <c r="N71" s="18">
        <v>0</v>
      </c>
      <c r="O71" s="18">
        <v>0</v>
      </c>
      <c r="P71" s="18">
        <v>0</v>
      </c>
      <c r="Q71" s="18">
        <v>0</v>
      </c>
      <c r="R71" s="18">
        <v>4.5111086049396638</v>
      </c>
      <c r="S71" s="18">
        <v>2.2162629374348972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0</v>
      </c>
      <c r="F73" s="18">
        <v>13.293452974410105</v>
      </c>
      <c r="G73" s="18">
        <v>6.4951935567679921</v>
      </c>
      <c r="H73" s="18">
        <v>0</v>
      </c>
      <c r="I73" s="18">
        <v>0</v>
      </c>
      <c r="J73" s="18">
        <v>0</v>
      </c>
      <c r="K73" s="18">
        <v>0</v>
      </c>
      <c r="L73" s="18">
        <v>5.8122638767800057</v>
      </c>
      <c r="M73" s="18">
        <v>17.10278775440397</v>
      </c>
      <c r="N73" s="18">
        <v>0</v>
      </c>
      <c r="O73" s="18">
        <v>0</v>
      </c>
      <c r="P73" s="18">
        <v>0</v>
      </c>
      <c r="Q73" s="18">
        <v>0</v>
      </c>
      <c r="R73" s="18">
        <v>0</v>
      </c>
      <c r="S73" s="18">
        <v>0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0</v>
      </c>
      <c r="F74" s="18">
        <v>7.919223916056227</v>
      </c>
      <c r="G74" s="18">
        <v>3.841573508509085</v>
      </c>
      <c r="H74" s="18">
        <v>0</v>
      </c>
      <c r="I74" s="18">
        <v>3.6218761318362911</v>
      </c>
      <c r="J74" s="18">
        <v>0</v>
      </c>
      <c r="K74" s="18">
        <v>3.4273571648901529</v>
      </c>
      <c r="L74" s="18">
        <v>0</v>
      </c>
      <c r="M74" s="18">
        <v>6.5106286011914456</v>
      </c>
      <c r="N74" s="18">
        <v>6.3576832602199751</v>
      </c>
      <c r="O74" s="18">
        <v>6.209637357178341</v>
      </c>
      <c r="P74" s="18">
        <v>6.0710924930941328</v>
      </c>
      <c r="Q74" s="18">
        <v>5.9329575793533076</v>
      </c>
      <c r="R74" s="18">
        <v>2.8962840675413442</v>
      </c>
      <c r="S74" s="18">
        <v>5.6591494298406948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4.499126131270657</v>
      </c>
      <c r="F75" s="18">
        <v>4.4796228846703858</v>
      </c>
      <c r="G75" s="18">
        <v>2.4010509743121848</v>
      </c>
      <c r="H75" s="18">
        <v>4.777863475963934</v>
      </c>
      <c r="I75" s="18">
        <v>3.7338510940183705</v>
      </c>
      <c r="J75" s="18">
        <v>4.0511115237243214</v>
      </c>
      <c r="K75" s="18">
        <v>3.3569551074393487</v>
      </c>
      <c r="L75" s="18">
        <v>2.0023093300940418</v>
      </c>
      <c r="M75" s="18">
        <v>2.9886233072769657</v>
      </c>
      <c r="N75" s="18">
        <v>4.9555814714112509</v>
      </c>
      <c r="O75" s="18">
        <v>1.6426942814526675</v>
      </c>
      <c r="P75" s="18">
        <v>4.574699948698008</v>
      </c>
      <c r="Q75" s="18">
        <v>4.5442447140696309</v>
      </c>
      <c r="R75" s="18">
        <v>5.1518176256560517</v>
      </c>
      <c r="S75" s="18">
        <v>2.5544007535482223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0.96675023685380801</v>
      </c>
      <c r="F76" s="18">
        <v>1.2770698908424509</v>
      </c>
      <c r="G76" s="18">
        <v>2.5302843407027864</v>
      </c>
      <c r="H76" s="18">
        <v>2.1923093786995218</v>
      </c>
      <c r="I76" s="18">
        <v>1.240233163834801</v>
      </c>
      <c r="J76" s="18">
        <v>1.534792204483435</v>
      </c>
      <c r="K76" s="18">
        <v>1.5193412136497615</v>
      </c>
      <c r="L76" s="18">
        <v>1.8045112781954888</v>
      </c>
      <c r="M76" s="18">
        <v>2.0860091367200191</v>
      </c>
      <c r="N76" s="18">
        <v>2.6570226584987822</v>
      </c>
      <c r="O76" s="18">
        <v>2.0467776410010496</v>
      </c>
      <c r="P76" s="18">
        <v>2.0276454980476672</v>
      </c>
      <c r="Q76" s="18">
        <v>2.5796465884173867</v>
      </c>
      <c r="R76" s="18">
        <v>1.98300283286119</v>
      </c>
      <c r="S76" s="18">
        <v>3.3591991669186068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0</v>
      </c>
      <c r="I77" s="18">
        <v>0</v>
      </c>
      <c r="J77" s="18">
        <v>0</v>
      </c>
      <c r="K77" s="18">
        <v>0</v>
      </c>
      <c r="L77" s="18">
        <v>15.236934328813042</v>
      </c>
      <c r="M77" s="18">
        <v>0</v>
      </c>
      <c r="N77" s="18">
        <v>0</v>
      </c>
      <c r="O77" s="18">
        <v>0</v>
      </c>
      <c r="P77" s="18">
        <v>0</v>
      </c>
      <c r="Q77" s="18">
        <v>0</v>
      </c>
      <c r="R77" s="18">
        <v>0</v>
      </c>
      <c r="S77" s="18">
        <v>12.38696890870804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0</v>
      </c>
      <c r="I78" s="18">
        <v>0</v>
      </c>
      <c r="J78" s="18">
        <v>0</v>
      </c>
      <c r="K78" s="18">
        <v>0</v>
      </c>
      <c r="L78" s="18">
        <v>15.236934328813042</v>
      </c>
      <c r="M78" s="18">
        <v>0</v>
      </c>
      <c r="N78" s="18">
        <v>0</v>
      </c>
      <c r="O78" s="18">
        <v>0</v>
      </c>
      <c r="P78" s="18">
        <v>0</v>
      </c>
      <c r="Q78" s="18">
        <v>0</v>
      </c>
      <c r="R78" s="18">
        <v>0</v>
      </c>
      <c r="S78" s="18">
        <v>12.38696890870804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2.0525240915015242</v>
      </c>
      <c r="F79" s="18">
        <v>1.0144354159692421</v>
      </c>
      <c r="G79" s="18">
        <v>1.0026771479851202</v>
      </c>
      <c r="H79" s="18">
        <v>0.99064828023458551</v>
      </c>
      <c r="I79" s="18">
        <v>3.9149286014896303</v>
      </c>
      <c r="J79" s="18">
        <v>0.96706187261861021</v>
      </c>
      <c r="K79" s="18">
        <v>0.95560269862202085</v>
      </c>
      <c r="L79" s="18">
        <v>0.94406419636535288</v>
      </c>
      <c r="M79" s="18">
        <v>1.867779863465292</v>
      </c>
      <c r="N79" s="18">
        <v>2.7708506511499031</v>
      </c>
      <c r="O79" s="18">
        <v>0.91351731572071959</v>
      </c>
      <c r="P79" s="18">
        <v>3.6144796052988268</v>
      </c>
      <c r="Q79" s="18">
        <v>0</v>
      </c>
      <c r="R79" s="18">
        <v>4.4059074406964855</v>
      </c>
      <c r="S79" s="18">
        <v>3.4789869190091847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0</v>
      </c>
      <c r="G80" s="18">
        <v>0</v>
      </c>
      <c r="H80" s="18">
        <v>0</v>
      </c>
      <c r="I80" s="18">
        <v>7.8653452886581716</v>
      </c>
      <c r="J80" s="18">
        <v>0</v>
      </c>
      <c r="K80" s="18">
        <v>0</v>
      </c>
      <c r="L80" s="18">
        <v>0</v>
      </c>
      <c r="M80" s="18">
        <v>0</v>
      </c>
      <c r="N80" s="18">
        <v>0</v>
      </c>
      <c r="O80" s="18">
        <v>0</v>
      </c>
      <c r="P80" s="18">
        <v>6.6564600945217327</v>
      </c>
      <c r="Q80" s="18">
        <v>0</v>
      </c>
      <c r="R80" s="18">
        <v>6.3516260162601634</v>
      </c>
      <c r="S80" s="18">
        <v>0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3.1964710959101157</v>
      </c>
      <c r="F81" s="18">
        <v>1.5910392668491058</v>
      </c>
      <c r="G81" s="18">
        <v>1.5836315839483102</v>
      </c>
      <c r="H81" s="18">
        <v>1.5754978573229141</v>
      </c>
      <c r="I81" s="18">
        <v>1.5671279246524894</v>
      </c>
      <c r="J81" s="18">
        <v>1.5587249629802822</v>
      </c>
      <c r="K81" s="18">
        <v>0</v>
      </c>
      <c r="L81" s="18">
        <v>1.5413307849997688</v>
      </c>
      <c r="M81" s="18">
        <v>1.5343541903212938</v>
      </c>
      <c r="N81" s="18">
        <v>3.0539013589861046</v>
      </c>
      <c r="O81" s="18">
        <v>1.5190411812064224</v>
      </c>
      <c r="P81" s="18">
        <v>3.022974607013301</v>
      </c>
      <c r="Q81" s="18">
        <v>0</v>
      </c>
      <c r="R81" s="18">
        <v>5.9638293748415858</v>
      </c>
      <c r="S81" s="18">
        <v>4.438986135566636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0</v>
      </c>
      <c r="H82" s="18">
        <v>0</v>
      </c>
      <c r="I82" s="18">
        <v>11.54334526145677</v>
      </c>
      <c r="J82" s="18">
        <v>0</v>
      </c>
      <c r="K82" s="18">
        <v>0</v>
      </c>
      <c r="L82" s="18">
        <v>0</v>
      </c>
      <c r="M82" s="18">
        <v>0</v>
      </c>
      <c r="N82" s="18">
        <v>0</v>
      </c>
      <c r="O82" s="18">
        <v>0</v>
      </c>
      <c r="P82" s="18">
        <v>9.7276264591439698</v>
      </c>
      <c r="Q82" s="18">
        <v>0</v>
      </c>
      <c r="R82" s="18">
        <v>0</v>
      </c>
      <c r="S82" s="18">
        <v>0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0</v>
      </c>
      <c r="I83" s="18">
        <v>5.8875478363261706</v>
      </c>
      <c r="J83" s="18">
        <v>0</v>
      </c>
      <c r="K83" s="18">
        <v>5.6737588652482271</v>
      </c>
      <c r="L83" s="18">
        <v>0</v>
      </c>
      <c r="M83" s="18">
        <v>5.4746523595751668</v>
      </c>
      <c r="N83" s="18">
        <v>5.3827107331252018</v>
      </c>
      <c r="O83" s="18">
        <v>0</v>
      </c>
      <c r="P83" s="18">
        <v>0</v>
      </c>
      <c r="Q83" s="18">
        <v>0</v>
      </c>
      <c r="R83" s="18">
        <v>0</v>
      </c>
      <c r="S83" s="18">
        <v>4.9319392385085816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4.014613192018949</v>
      </c>
      <c r="F84" s="18">
        <v>2.6592208482914503</v>
      </c>
      <c r="G84" s="18">
        <v>0</v>
      </c>
      <c r="H84" s="18">
        <v>0</v>
      </c>
      <c r="I84" s="18">
        <v>2.6061348414166949</v>
      </c>
      <c r="J84" s="18">
        <v>2.5879917184265011</v>
      </c>
      <c r="K84" s="18">
        <v>1.2849671690888298</v>
      </c>
      <c r="L84" s="18">
        <v>1.2755102040816326</v>
      </c>
      <c r="M84" s="18">
        <v>0</v>
      </c>
      <c r="N84" s="18">
        <v>1.2600330128649371</v>
      </c>
      <c r="O84" s="18">
        <v>0</v>
      </c>
      <c r="P84" s="18">
        <v>1.2437501554687696</v>
      </c>
      <c r="Q84" s="18">
        <v>1.2345069379289912</v>
      </c>
      <c r="R84" s="18">
        <v>0</v>
      </c>
      <c r="S84" s="18">
        <v>1.2129445441754403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0</v>
      </c>
      <c r="F85" s="18">
        <v>5.0499949500050505</v>
      </c>
      <c r="G85" s="18">
        <v>0</v>
      </c>
      <c r="H85" s="18">
        <v>0</v>
      </c>
      <c r="I85" s="18">
        <v>0</v>
      </c>
      <c r="J85" s="18">
        <v>5.0097690496468115</v>
      </c>
      <c r="K85" s="18">
        <v>0</v>
      </c>
      <c r="L85" s="18">
        <v>4.981071926678621</v>
      </c>
      <c r="M85" s="18">
        <v>0</v>
      </c>
      <c r="N85" s="18">
        <v>4.9622866216752675</v>
      </c>
      <c r="O85" s="18">
        <v>0</v>
      </c>
      <c r="P85" s="18">
        <v>0</v>
      </c>
      <c r="Q85" s="18">
        <v>4.9166625694478583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8.8802060207796814</v>
      </c>
      <c r="F86" s="18">
        <v>2.9401387745501588</v>
      </c>
      <c r="G86" s="18">
        <v>0</v>
      </c>
      <c r="H86" s="18">
        <v>0</v>
      </c>
      <c r="I86" s="18">
        <v>2.8781119585551878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2.7423556835321539</v>
      </c>
      <c r="Q86" s="18">
        <v>0</v>
      </c>
      <c r="R86" s="18">
        <v>0</v>
      </c>
      <c r="S86" s="18">
        <v>2.6730106118521291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0</v>
      </c>
      <c r="G87" s="18">
        <v>0</v>
      </c>
      <c r="H87" s="18">
        <v>0</v>
      </c>
      <c r="I87" s="18">
        <v>18.730099269526129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8">
        <v>0</v>
      </c>
      <c r="Q87" s="18">
        <v>0</v>
      </c>
      <c r="R87" s="18">
        <v>0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0</v>
      </c>
      <c r="J88" s="18">
        <v>9.9029510794216673</v>
      </c>
      <c r="K88" s="18">
        <v>9.8687456824237643</v>
      </c>
      <c r="L88" s="18">
        <v>0</v>
      </c>
      <c r="M88" s="18">
        <v>0</v>
      </c>
      <c r="N88" s="18">
        <v>0</v>
      </c>
      <c r="O88" s="18">
        <v>0</v>
      </c>
      <c r="P88" s="18">
        <v>0</v>
      </c>
      <c r="Q88" s="18">
        <v>0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0</v>
      </c>
      <c r="G89" s="18">
        <v>0</v>
      </c>
      <c r="H89" s="18">
        <v>0</v>
      </c>
      <c r="I89" s="18">
        <v>0</v>
      </c>
      <c r="J89" s="18">
        <v>0</v>
      </c>
      <c r="K89" s="18">
        <v>0</v>
      </c>
      <c r="L89" s="18">
        <v>0</v>
      </c>
      <c r="M89" s="18">
        <v>0</v>
      </c>
      <c r="N89" s="18">
        <v>0</v>
      </c>
      <c r="O89" s="18">
        <v>0</v>
      </c>
      <c r="P89" s="18">
        <v>0</v>
      </c>
      <c r="Q89" s="18">
        <v>0</v>
      </c>
      <c r="R89" s="18">
        <v>0</v>
      </c>
      <c r="S89" s="18">
        <v>0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3.1981408141400469</v>
      </c>
      <c r="F90" s="18">
        <v>1.0563119923100486</v>
      </c>
      <c r="G90" s="18">
        <v>5.7557871823851983</v>
      </c>
      <c r="H90" s="18">
        <v>2.0726247720112752</v>
      </c>
      <c r="I90" s="18">
        <v>3.5906274364971886</v>
      </c>
      <c r="J90" s="18">
        <v>1.5233452662045852</v>
      </c>
      <c r="K90" s="18">
        <v>2.0105352044714304</v>
      </c>
      <c r="L90" s="18">
        <v>0.49741345005968962</v>
      </c>
      <c r="M90" s="18">
        <v>0.98552267194906817</v>
      </c>
      <c r="N90" s="18">
        <v>0.48807867828293922</v>
      </c>
      <c r="O90" s="18">
        <v>0.96655712352600043</v>
      </c>
      <c r="P90" s="18">
        <v>1.9144710077296767</v>
      </c>
      <c r="Q90" s="18">
        <v>2.3672112830758598</v>
      </c>
      <c r="R90" s="18">
        <v>1.4032199219809725</v>
      </c>
      <c r="S90" s="18">
        <v>0.46199619315136847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0</v>
      </c>
      <c r="H91" s="18">
        <v>5.7570523891767413</v>
      </c>
      <c r="I91" s="18">
        <v>0</v>
      </c>
      <c r="J91" s="18">
        <v>0</v>
      </c>
      <c r="K91" s="18">
        <v>0</v>
      </c>
      <c r="L91" s="18">
        <v>0</v>
      </c>
      <c r="M91" s="18">
        <v>0</v>
      </c>
      <c r="N91" s="18">
        <v>0</v>
      </c>
      <c r="O91" s="18">
        <v>0</v>
      </c>
      <c r="P91" s="18">
        <v>10.856584518510477</v>
      </c>
      <c r="Q91" s="18">
        <v>0</v>
      </c>
      <c r="R91" s="18">
        <v>5.334755934915977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7.8064012490241996</v>
      </c>
      <c r="F92" s="18">
        <v>1.9493937385473119</v>
      </c>
      <c r="G92" s="18">
        <v>13.626895598512721</v>
      </c>
      <c r="H92" s="18">
        <v>3.8857586943850784</v>
      </c>
      <c r="I92" s="18">
        <v>5.8151931613328429</v>
      </c>
      <c r="J92" s="18">
        <v>5.8012492023282345</v>
      </c>
      <c r="K92" s="18">
        <v>1.9286031127654242</v>
      </c>
      <c r="L92" s="18">
        <v>0</v>
      </c>
      <c r="M92" s="18">
        <v>0</v>
      </c>
      <c r="N92" s="18">
        <v>0</v>
      </c>
      <c r="O92" s="18">
        <v>0</v>
      </c>
      <c r="P92" s="18">
        <v>0</v>
      </c>
      <c r="Q92" s="18">
        <v>3.7939865313478136</v>
      </c>
      <c r="R92" s="18">
        <v>1.886934863008529</v>
      </c>
      <c r="S92" s="18">
        <v>0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6.622078008078935</v>
      </c>
      <c r="F93" s="18">
        <v>0</v>
      </c>
      <c r="G93" s="18">
        <v>6.1233237401261409</v>
      </c>
      <c r="H93" s="18">
        <v>0</v>
      </c>
      <c r="I93" s="18">
        <v>5.6756910153811226</v>
      </c>
      <c r="J93" s="18">
        <v>0</v>
      </c>
      <c r="K93" s="1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8">
        <v>0</v>
      </c>
      <c r="S93" s="18">
        <v>0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0</v>
      </c>
      <c r="G94" s="18">
        <v>4.4499822000711999</v>
      </c>
      <c r="H94" s="18">
        <v>0</v>
      </c>
      <c r="I94" s="18">
        <v>0</v>
      </c>
      <c r="J94" s="18">
        <v>0</v>
      </c>
      <c r="K94" s="18">
        <v>4.4080049369655292</v>
      </c>
      <c r="L94" s="18">
        <v>0</v>
      </c>
      <c r="M94" s="18">
        <v>4.384811014645269</v>
      </c>
      <c r="N94" s="18">
        <v>0</v>
      </c>
      <c r="O94" s="18">
        <v>0</v>
      </c>
      <c r="P94" s="18">
        <v>0</v>
      </c>
      <c r="Q94" s="18">
        <v>0</v>
      </c>
      <c r="R94" s="18">
        <v>4.3070031871823584</v>
      </c>
      <c r="S94" s="18">
        <v>4.2815550607980812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1.2217321718732819</v>
      </c>
      <c r="F95" s="18">
        <v>1.2081818071983472</v>
      </c>
      <c r="G95" s="18">
        <v>2.3895433582642358</v>
      </c>
      <c r="H95" s="18">
        <v>1.1810558639423645</v>
      </c>
      <c r="I95" s="18">
        <v>3.5018501441594974</v>
      </c>
      <c r="J95" s="18">
        <v>0</v>
      </c>
      <c r="K95" s="18">
        <v>2.2807617744326607</v>
      </c>
      <c r="L95" s="18">
        <v>1.1269256341774008</v>
      </c>
      <c r="M95" s="18">
        <v>1.1149390685799021</v>
      </c>
      <c r="N95" s="18">
        <v>1.1029736168710844</v>
      </c>
      <c r="O95" s="18">
        <v>2.1816436503261558</v>
      </c>
      <c r="P95" s="18">
        <v>2.1581258834827834</v>
      </c>
      <c r="Q95" s="18">
        <v>3.1987375649077161</v>
      </c>
      <c r="R95" s="18">
        <v>0</v>
      </c>
      <c r="S95" s="18">
        <v>0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3.3907040457880675</v>
      </c>
      <c r="F96" s="18">
        <v>2.6747980527470174</v>
      </c>
      <c r="G96" s="18">
        <v>5.9346007002828829</v>
      </c>
      <c r="H96" s="18">
        <v>6.5003022640552794</v>
      </c>
      <c r="I96" s="18">
        <v>2.5630510559770352</v>
      </c>
      <c r="J96" s="18">
        <v>3.7904631946023803</v>
      </c>
      <c r="K96" s="18">
        <v>5.606358856801136</v>
      </c>
      <c r="L96" s="18">
        <v>1.2284559537117796</v>
      </c>
      <c r="M96" s="18">
        <v>3.0321958555947046</v>
      </c>
      <c r="N96" s="18">
        <v>2.3951522119230679</v>
      </c>
      <c r="O96" s="18">
        <v>4.1380451874534465</v>
      </c>
      <c r="P96" s="18">
        <v>2.9191455077269781</v>
      </c>
      <c r="Q96" s="18">
        <v>0.57603354819384689</v>
      </c>
      <c r="R96" s="18">
        <v>5.109223852127708</v>
      </c>
      <c r="S96" s="18">
        <v>2.7972184459773204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0</v>
      </c>
      <c r="F97" s="18">
        <v>9.4723879890120291</v>
      </c>
      <c r="G97" s="18">
        <v>9.1575091575091569</v>
      </c>
      <c r="H97" s="18">
        <v>0</v>
      </c>
      <c r="I97" s="18">
        <v>0</v>
      </c>
      <c r="J97" s="18">
        <v>16.681958461923429</v>
      </c>
      <c r="K97" s="18">
        <v>0</v>
      </c>
      <c r="L97" s="18">
        <v>0</v>
      </c>
      <c r="M97" s="18">
        <v>0</v>
      </c>
      <c r="N97" s="18">
        <v>0</v>
      </c>
      <c r="O97" s="18">
        <v>0</v>
      </c>
      <c r="P97" s="18">
        <v>0</v>
      </c>
      <c r="Q97" s="18">
        <v>0</v>
      </c>
      <c r="R97" s="18">
        <v>13.752320704118819</v>
      </c>
      <c r="S97" s="18">
        <v>6.7281168001076495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5.3424511165722839</v>
      </c>
      <c r="F98" s="18">
        <v>5.2350539210553872</v>
      </c>
      <c r="G98" s="18">
        <v>5.1300466834248191</v>
      </c>
      <c r="H98" s="18">
        <v>10.051261433309881</v>
      </c>
      <c r="I98" s="18">
        <v>4.9231981094919259</v>
      </c>
      <c r="J98" s="18">
        <v>4.8236939848536009</v>
      </c>
      <c r="K98" s="18">
        <v>0</v>
      </c>
      <c r="L98" s="18">
        <v>0</v>
      </c>
      <c r="M98" s="18">
        <v>9.0851276460434267</v>
      </c>
      <c r="N98" s="18">
        <v>8.9122588119958994</v>
      </c>
      <c r="O98" s="18">
        <v>8.7408767099340068</v>
      </c>
      <c r="P98" s="18">
        <v>8.5755938598747967</v>
      </c>
      <c r="Q98" s="18">
        <v>0</v>
      </c>
      <c r="R98" s="18">
        <v>0</v>
      </c>
      <c r="S98" s="18">
        <v>0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0</v>
      </c>
      <c r="F99" s="18">
        <v>0</v>
      </c>
      <c r="G99" s="18">
        <v>0</v>
      </c>
      <c r="H99" s="18">
        <v>15.626220798499883</v>
      </c>
      <c r="I99" s="18">
        <v>0</v>
      </c>
      <c r="J99" s="18">
        <v>0</v>
      </c>
      <c r="K99" s="18">
        <v>0</v>
      </c>
      <c r="L99" s="18">
        <v>0</v>
      </c>
      <c r="M99" s="18">
        <v>0</v>
      </c>
      <c r="N99" s="18">
        <v>6.4787819889860705</v>
      </c>
      <c r="O99" s="18">
        <v>0</v>
      </c>
      <c r="P99" s="18">
        <v>6.1724584902166528</v>
      </c>
      <c r="Q99" s="18">
        <v>0</v>
      </c>
      <c r="R99" s="18">
        <v>11.779256728900407</v>
      </c>
      <c r="S99" s="18">
        <v>11.516093741003051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0</v>
      </c>
      <c r="F100" s="18">
        <v>0</v>
      </c>
      <c r="G100" s="18">
        <v>10.265886459295761</v>
      </c>
      <c r="H100" s="18">
        <v>0</v>
      </c>
      <c r="I100" s="18">
        <v>0</v>
      </c>
      <c r="J100" s="18">
        <v>0</v>
      </c>
      <c r="K100" s="18">
        <v>0</v>
      </c>
      <c r="L100" s="18">
        <v>0</v>
      </c>
      <c r="M100" s="18">
        <v>0</v>
      </c>
      <c r="N100" s="18">
        <v>8.0282594733461785</v>
      </c>
      <c r="O100" s="18">
        <v>0</v>
      </c>
      <c r="P100" s="18">
        <v>7.6370856881014202</v>
      </c>
      <c r="Q100" s="18">
        <v>0</v>
      </c>
      <c r="R100" s="18">
        <v>21.856331050560978</v>
      </c>
      <c r="S100" s="18">
        <v>0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4.4439013009521062</v>
      </c>
      <c r="F101" s="18">
        <v>2.2189923555713351</v>
      </c>
      <c r="G101" s="18">
        <v>6.6444446905349892</v>
      </c>
      <c r="H101" s="18">
        <v>6.626100208722157</v>
      </c>
      <c r="I101" s="18">
        <v>3.3018556428712933</v>
      </c>
      <c r="J101" s="18">
        <v>3.2893654813986384</v>
      </c>
      <c r="K101" s="18">
        <v>9.8269367254463056</v>
      </c>
      <c r="L101" s="18">
        <v>2.1733697010529975</v>
      </c>
      <c r="M101" s="18">
        <v>3.2471046650070359</v>
      </c>
      <c r="N101" s="18">
        <v>0</v>
      </c>
      <c r="O101" s="18">
        <v>5.3608380061971284</v>
      </c>
      <c r="P101" s="18">
        <v>1.0666780445658086</v>
      </c>
      <c r="Q101" s="18">
        <v>1.0597261667585096</v>
      </c>
      <c r="R101" s="18">
        <v>2.1023862083464731</v>
      </c>
      <c r="S101" s="18">
        <v>2.084505867884018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0</v>
      </c>
      <c r="F102" s="18">
        <v>0</v>
      </c>
      <c r="G102" s="18">
        <v>0</v>
      </c>
      <c r="H102" s="18">
        <v>0</v>
      </c>
      <c r="I102" s="18">
        <v>0</v>
      </c>
      <c r="J102" s="18">
        <v>0</v>
      </c>
      <c r="K102" s="18">
        <v>0</v>
      </c>
      <c r="L102" s="18">
        <v>0</v>
      </c>
      <c r="M102" s="18">
        <v>0</v>
      </c>
      <c r="N102" s="18">
        <v>0</v>
      </c>
      <c r="O102" s="18">
        <v>0</v>
      </c>
      <c r="P102" s="18">
        <v>0</v>
      </c>
      <c r="Q102" s="18">
        <v>0</v>
      </c>
      <c r="R102" s="18">
        <v>0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1.4233457164410663</v>
      </c>
      <c r="F103" s="18">
        <v>4.2247570764681033</v>
      </c>
      <c r="G103" s="18">
        <v>4.1796409688407765</v>
      </c>
      <c r="H103" s="18">
        <v>1.3777235873166767</v>
      </c>
      <c r="I103" s="18">
        <v>0.68107828313786378</v>
      </c>
      <c r="J103" s="18">
        <v>0.67340974289216016</v>
      </c>
      <c r="K103" s="18">
        <v>1.9973368841544608</v>
      </c>
      <c r="L103" s="18">
        <v>2.632392910965891</v>
      </c>
      <c r="M103" s="18">
        <v>3.2562683165092805</v>
      </c>
      <c r="N103" s="18">
        <v>5.1550045428477533</v>
      </c>
      <c r="O103" s="18">
        <v>0.63739331629368534</v>
      </c>
      <c r="P103" s="18">
        <v>1.2612487623996518</v>
      </c>
      <c r="Q103" s="18">
        <v>1.8696714364062423</v>
      </c>
      <c r="R103" s="18">
        <v>1.8453589223103892</v>
      </c>
      <c r="S103" s="18">
        <v>2.4280537328291074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0</v>
      </c>
      <c r="F104" s="18">
        <v>23.06095779844723</v>
      </c>
      <c r="G104" s="18">
        <v>7.6068766164612809</v>
      </c>
      <c r="H104" s="18">
        <v>0</v>
      </c>
      <c r="I104" s="18">
        <v>0</v>
      </c>
      <c r="J104" s="18">
        <v>0</v>
      </c>
      <c r="K104" s="18">
        <v>0</v>
      </c>
      <c r="L104" s="18">
        <v>7.1978694306485282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6.7426336727125618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0</v>
      </c>
      <c r="F105" s="18">
        <v>8.6794254220370615</v>
      </c>
      <c r="G105" s="18">
        <v>4.2992261392949267</v>
      </c>
      <c r="H105" s="18">
        <v>0</v>
      </c>
      <c r="I105" s="18">
        <v>0</v>
      </c>
      <c r="J105" s="18">
        <v>0</v>
      </c>
      <c r="K105" s="18">
        <v>0</v>
      </c>
      <c r="L105" s="18">
        <v>4.0904814496666262</v>
      </c>
      <c r="M105" s="18">
        <v>8.1076698556834774</v>
      </c>
      <c r="N105" s="18">
        <v>8.0337417152038562</v>
      </c>
      <c r="O105" s="18">
        <v>0</v>
      </c>
      <c r="P105" s="18">
        <v>3.9427512518235224</v>
      </c>
      <c r="Q105" s="18">
        <v>7.8045734800593154</v>
      </c>
      <c r="R105" s="18">
        <v>0</v>
      </c>
      <c r="S105" s="18">
        <v>3.8121378469045442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0</v>
      </c>
      <c r="I106" s="18">
        <v>0</v>
      </c>
      <c r="J106" s="18">
        <v>0</v>
      </c>
      <c r="K106" s="18">
        <v>0</v>
      </c>
      <c r="L106" s="18">
        <v>0</v>
      </c>
      <c r="M106" s="18">
        <v>0</v>
      </c>
      <c r="N106" s="18">
        <v>0</v>
      </c>
      <c r="O106" s="18">
        <v>0</v>
      </c>
      <c r="P106" s="18">
        <v>0</v>
      </c>
      <c r="Q106" s="18">
        <v>0</v>
      </c>
      <c r="R106" s="18">
        <v>0</v>
      </c>
      <c r="S106" s="18">
        <v>0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0</v>
      </c>
      <c r="F107" s="18">
        <v>0</v>
      </c>
      <c r="G107" s="18">
        <v>6.3690210814597803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5.9908938413611317</v>
      </c>
      <c r="O107" s="18">
        <v>0</v>
      </c>
      <c r="P107" s="18">
        <v>0</v>
      </c>
      <c r="Q107" s="18">
        <v>0</v>
      </c>
      <c r="R107" s="18">
        <v>0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2.9042750929368029</v>
      </c>
      <c r="F108" s="18">
        <v>1.4346173158310021</v>
      </c>
      <c r="G108" s="18">
        <v>2.8344671201814062</v>
      </c>
      <c r="H108" s="18">
        <v>2.798925212718316</v>
      </c>
      <c r="I108" s="18">
        <v>1.3817116644098708</v>
      </c>
      <c r="J108" s="18">
        <v>1.3642192573190364</v>
      </c>
      <c r="K108" s="18">
        <v>2.6937478113299034</v>
      </c>
      <c r="L108" s="18">
        <v>2.6590440736555205</v>
      </c>
      <c r="M108" s="18">
        <v>3.9417151716616958</v>
      </c>
      <c r="N108" s="18">
        <v>6.4914831740756123</v>
      </c>
      <c r="O108" s="18">
        <v>0</v>
      </c>
      <c r="P108" s="18">
        <v>1.2671540986099319</v>
      </c>
      <c r="Q108" s="18">
        <v>1.2506096722152049</v>
      </c>
      <c r="R108" s="18">
        <v>2.4654832347140037</v>
      </c>
      <c r="S108" s="18">
        <v>3.6446690640489843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7.1469411092052599</v>
      </c>
      <c r="H109" s="18">
        <v>0</v>
      </c>
      <c r="I109" s="18">
        <v>0</v>
      </c>
      <c r="J109" s="18">
        <v>0</v>
      </c>
      <c r="K109" s="18">
        <v>6.816167950378297</v>
      </c>
      <c r="L109" s="18">
        <v>0</v>
      </c>
      <c r="M109" s="18">
        <v>0</v>
      </c>
      <c r="N109" s="18">
        <v>0</v>
      </c>
      <c r="O109" s="18">
        <v>6.5133850061877157</v>
      </c>
      <c r="P109" s="18">
        <v>0</v>
      </c>
      <c r="Q109" s="18">
        <v>0</v>
      </c>
      <c r="R109" s="18">
        <v>0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0</v>
      </c>
      <c r="F110" s="18">
        <v>0.65442242312990617</v>
      </c>
      <c r="G110" s="18">
        <v>1.2899023221466555</v>
      </c>
      <c r="H110" s="18">
        <v>1.9062929908783881</v>
      </c>
      <c r="I110" s="18">
        <v>0.93902003868762562</v>
      </c>
      <c r="J110" s="18">
        <v>1.8504754179761351</v>
      </c>
      <c r="K110" s="18">
        <v>1.5194704949219295</v>
      </c>
      <c r="L110" s="18">
        <v>2.095902510591793</v>
      </c>
      <c r="M110" s="18">
        <v>1.4768125659027609</v>
      </c>
      <c r="N110" s="18">
        <v>2.0394190569143591</v>
      </c>
      <c r="O110" s="18">
        <v>1.1492568617817505</v>
      </c>
      <c r="P110" s="18">
        <v>1.4171050244875749</v>
      </c>
      <c r="Q110" s="18">
        <v>3.6306054453496137</v>
      </c>
      <c r="R110" s="18">
        <v>2.7486043961178712</v>
      </c>
      <c r="S110" s="18">
        <v>1.6228277774021234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0</v>
      </c>
      <c r="F111" s="18">
        <v>2.3562676720075402</v>
      </c>
      <c r="G111" s="18">
        <v>4.6609182008855745</v>
      </c>
      <c r="H111" s="18">
        <v>4.6081887514112578</v>
      </c>
      <c r="I111" s="18">
        <v>2.2776967930029155</v>
      </c>
      <c r="J111" s="18">
        <v>4.5035916143124144</v>
      </c>
      <c r="K111" s="18">
        <v>4.4520624179150996</v>
      </c>
      <c r="L111" s="18">
        <v>4.4004400440044007</v>
      </c>
      <c r="M111" s="18">
        <v>0</v>
      </c>
      <c r="N111" s="18">
        <v>4.3084877208099961</v>
      </c>
      <c r="O111" s="18">
        <v>2.1308331557639035</v>
      </c>
      <c r="P111" s="18">
        <v>2.1081924358055404</v>
      </c>
      <c r="Q111" s="18">
        <v>10.416883685076773</v>
      </c>
      <c r="R111" s="18">
        <v>4.1124339440297746</v>
      </c>
      <c r="S111" s="18">
        <v>4.0580298265192249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0</v>
      </c>
      <c r="G112" s="18">
        <v>0</v>
      </c>
      <c r="H112" s="18">
        <v>12.483615254977842</v>
      </c>
      <c r="I112" s="18">
        <v>0</v>
      </c>
      <c r="J112" s="18">
        <v>0</v>
      </c>
      <c r="K112" s="18">
        <v>0</v>
      </c>
      <c r="L112" s="18">
        <v>0</v>
      </c>
      <c r="M112" s="18">
        <v>0</v>
      </c>
      <c r="N112" s="18">
        <v>0</v>
      </c>
      <c r="O112" s="18">
        <v>0</v>
      </c>
      <c r="P112" s="18">
        <v>0</v>
      </c>
      <c r="Q112" s="18">
        <v>16.380910778639294</v>
      </c>
      <c r="R112" s="18">
        <v>0</v>
      </c>
      <c r="S112" s="18">
        <v>0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0</v>
      </c>
      <c r="F113" s="18">
        <v>0</v>
      </c>
      <c r="G113" s="18">
        <v>1.4096717579311657</v>
      </c>
      <c r="H113" s="18">
        <v>1.3922147352007575</v>
      </c>
      <c r="I113" s="18">
        <v>1.3748539217708118</v>
      </c>
      <c r="J113" s="18">
        <v>0</v>
      </c>
      <c r="K113" s="18">
        <v>0.67052441714665045</v>
      </c>
      <c r="L113" s="18">
        <v>2.6485330437603873</v>
      </c>
      <c r="M113" s="18">
        <v>3.2731081434930611</v>
      </c>
      <c r="N113" s="18">
        <v>1.294238696442785</v>
      </c>
      <c r="O113" s="18">
        <v>0.6395211265804166</v>
      </c>
      <c r="P113" s="18">
        <v>1.8964895977545564</v>
      </c>
      <c r="Q113" s="18">
        <v>1.2483615254977842</v>
      </c>
      <c r="R113" s="18">
        <v>3.6931258617293681</v>
      </c>
      <c r="S113" s="18">
        <v>1.8205761516661307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0</v>
      </c>
      <c r="F114" s="18">
        <v>0.93067408724138889</v>
      </c>
      <c r="G114" s="18">
        <v>0</v>
      </c>
      <c r="H114" s="18">
        <v>0</v>
      </c>
      <c r="I114" s="18">
        <v>0</v>
      </c>
      <c r="J114" s="18">
        <v>3.4474140085668239</v>
      </c>
      <c r="K114" s="18">
        <v>1.6915035775300664</v>
      </c>
      <c r="L114" s="18">
        <v>0.8299719469481931</v>
      </c>
      <c r="M114" s="18">
        <v>0</v>
      </c>
      <c r="N114" s="18">
        <v>2.4044241404183695</v>
      </c>
      <c r="O114" s="18">
        <v>1.5750387853300889</v>
      </c>
      <c r="P114" s="18">
        <v>0.77411363988233473</v>
      </c>
      <c r="Q114" s="18">
        <v>2.2806057288815906</v>
      </c>
      <c r="R114" s="18">
        <v>1.4914354320315588</v>
      </c>
      <c r="S114" s="18">
        <v>0.73147003533000265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3.724047754858963</v>
      </c>
      <c r="F115" s="18">
        <v>3.2587123569463166</v>
      </c>
      <c r="G115" s="18">
        <v>3.9416781507384653</v>
      </c>
      <c r="H115" s="18">
        <v>3.2442214342599263</v>
      </c>
      <c r="I115" s="18">
        <v>3.5442836270499725</v>
      </c>
      <c r="J115" s="18">
        <v>2.8099070369776524</v>
      </c>
      <c r="K115" s="18">
        <v>3.0354054270758164</v>
      </c>
      <c r="L115" s="18">
        <v>2.9440714186432757</v>
      </c>
      <c r="M115" s="18">
        <v>3.2531041203648523</v>
      </c>
      <c r="N115" s="18">
        <v>3.748648924450146</v>
      </c>
      <c r="O115" s="18">
        <v>3.6814430817305093</v>
      </c>
      <c r="P115" s="18">
        <v>2.9174172796861457</v>
      </c>
      <c r="Q115" s="18">
        <v>3.8888274785615069</v>
      </c>
      <c r="R115" s="18">
        <v>3.8297309412790597</v>
      </c>
      <c r="S115" s="18">
        <v>4.3460688733157564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3.6590990333142872</v>
      </c>
      <c r="F116" s="18">
        <v>2.9937514419902778</v>
      </c>
      <c r="G116" s="18">
        <v>3.7631214101802342</v>
      </c>
      <c r="H116" s="18">
        <v>3.1625460263394904</v>
      </c>
      <c r="I116" s="18">
        <v>3.7800906910005785</v>
      </c>
      <c r="J116" s="18">
        <v>2.6678038986280916</v>
      </c>
      <c r="K116" s="18">
        <v>3.1048877065612794</v>
      </c>
      <c r="L116" s="18">
        <v>2.9067304298199383</v>
      </c>
      <c r="M116" s="18">
        <v>3.2089706207413893</v>
      </c>
      <c r="N116" s="18">
        <v>3.7856313177407799</v>
      </c>
      <c r="O116" s="18">
        <v>3.6616787291409776</v>
      </c>
      <c r="P116" s="18">
        <v>2.9615627780488967</v>
      </c>
      <c r="Q116" s="18">
        <v>4.0988261286984455</v>
      </c>
      <c r="R116" s="18">
        <v>3.9962896123405423</v>
      </c>
      <c r="S116" s="18">
        <v>4.4187403918086829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1.3005084988230398</v>
      </c>
      <c r="F117" s="18">
        <v>1.2876973396172964</v>
      </c>
      <c r="G117" s="18">
        <v>0</v>
      </c>
      <c r="H117" s="18">
        <v>5.054206363245811</v>
      </c>
      <c r="I117" s="18">
        <v>5.0093926111458984</v>
      </c>
      <c r="J117" s="18">
        <v>6.2097915993939239</v>
      </c>
      <c r="K117" s="18">
        <v>2.4635396137169883</v>
      </c>
      <c r="L117" s="18">
        <v>1.2221054432576444</v>
      </c>
      <c r="M117" s="18">
        <v>3.6440935317339811</v>
      </c>
      <c r="N117" s="18">
        <v>3.6213952028584879</v>
      </c>
      <c r="O117" s="18">
        <v>1.1991270355181427</v>
      </c>
      <c r="P117" s="18">
        <v>0</v>
      </c>
      <c r="Q117" s="18">
        <v>4.7044433467409972</v>
      </c>
      <c r="R117" s="18">
        <v>1.156724618570057</v>
      </c>
      <c r="S117" s="18">
        <v>3.4084711870568989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6.6486709306809564</v>
      </c>
      <c r="F118" s="18">
        <v>0.66958157847161304</v>
      </c>
      <c r="G118" s="18">
        <v>7.4171470955126262</v>
      </c>
      <c r="H118" s="18">
        <v>4.072877352086671</v>
      </c>
      <c r="I118" s="18">
        <v>5.4673564648073096</v>
      </c>
      <c r="J118" s="18">
        <v>11.010184420589045</v>
      </c>
      <c r="K118" s="18">
        <v>11.083095508575545</v>
      </c>
      <c r="L118" s="18">
        <v>5.5778281331706463</v>
      </c>
      <c r="M118" s="18">
        <v>5.6218464954814404</v>
      </c>
      <c r="N118" s="18">
        <v>9.2023671319761018</v>
      </c>
      <c r="O118" s="18">
        <v>9.2622279220547892</v>
      </c>
      <c r="P118" s="18">
        <v>5.7292226161062771</v>
      </c>
      <c r="Q118" s="18">
        <v>5.7304948282284176</v>
      </c>
      <c r="R118" s="18">
        <v>12.824623276691249</v>
      </c>
      <c r="S118" s="18">
        <v>7.7792393318340611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4.9370874005529544</v>
      </c>
      <c r="F119" s="18">
        <v>4.9665819982687918</v>
      </c>
      <c r="G119" s="18">
        <v>2.8550627400037114</v>
      </c>
      <c r="H119" s="18">
        <v>6.4604584054153005</v>
      </c>
      <c r="I119" s="18">
        <v>4.3325679130020367</v>
      </c>
      <c r="J119" s="18">
        <v>5.8126017205301093</v>
      </c>
      <c r="K119" s="18">
        <v>5.8455602969544627</v>
      </c>
      <c r="L119" s="18">
        <v>4.4084583621107702</v>
      </c>
      <c r="M119" s="18">
        <v>8.1435033351347741</v>
      </c>
      <c r="N119" s="18">
        <v>4.4723719224490708</v>
      </c>
      <c r="O119" s="18">
        <v>3.7487160647478239</v>
      </c>
      <c r="P119" s="18">
        <v>3.7627085481212799</v>
      </c>
      <c r="Q119" s="18">
        <v>8.994153800029979</v>
      </c>
      <c r="R119" s="18">
        <v>5.1813855024833639</v>
      </c>
      <c r="S119" s="18">
        <v>5.1034543095026317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6.1362013566583364</v>
      </c>
      <c r="F120" s="18">
        <v>3.9217443919055195</v>
      </c>
      <c r="G120" s="18">
        <v>3.3760022506681673</v>
      </c>
      <c r="H120" s="18">
        <v>8.4744805143444708</v>
      </c>
      <c r="I120" s="18">
        <v>9.0763662767610995</v>
      </c>
      <c r="J120" s="18">
        <v>3.9875588164925433</v>
      </c>
      <c r="K120" s="18">
        <v>4.5763710521649097</v>
      </c>
      <c r="L120" s="18">
        <v>6.3194783557866314</v>
      </c>
      <c r="M120" s="18">
        <v>4.0418504746287276</v>
      </c>
      <c r="N120" s="18">
        <v>2.3205759669549981</v>
      </c>
      <c r="O120" s="18">
        <v>2.3302690295594628</v>
      </c>
      <c r="P120" s="18">
        <v>5.2620808606425582</v>
      </c>
      <c r="Q120" s="18">
        <v>4.6838133266198678</v>
      </c>
      <c r="R120" s="18">
        <v>6.4315449740399462</v>
      </c>
      <c r="S120" s="18">
        <v>5.2482112346708494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4.0879063378899865</v>
      </c>
      <c r="F121" s="18">
        <v>5.7025547445255471</v>
      </c>
      <c r="G121" s="18">
        <v>7.2699661542686815</v>
      </c>
      <c r="H121" s="18">
        <v>3.1922874335605176</v>
      </c>
      <c r="I121" s="18">
        <v>3.1501271863851503</v>
      </c>
      <c r="J121" s="18">
        <v>3.8825301672593997</v>
      </c>
      <c r="K121" s="18">
        <v>3.0542278148527098</v>
      </c>
      <c r="L121" s="18">
        <v>2.2498031422250553</v>
      </c>
      <c r="M121" s="18">
        <v>5.1775530884104173</v>
      </c>
      <c r="N121" s="18">
        <v>3.6406529875198417</v>
      </c>
      <c r="O121" s="18">
        <v>5.007153075822603</v>
      </c>
      <c r="P121" s="18">
        <v>4.1959802509196189</v>
      </c>
      <c r="Q121" s="18">
        <v>14.791904793921873</v>
      </c>
      <c r="R121" s="18">
        <v>4.2124520081360508</v>
      </c>
      <c r="S121" s="18">
        <v>10.191711456556488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3.6279204759831667</v>
      </c>
      <c r="F122" s="18">
        <v>3.548322234969898</v>
      </c>
      <c r="G122" s="18">
        <v>5.7882429209789077</v>
      </c>
      <c r="H122" s="18">
        <v>5.6675205730996803</v>
      </c>
      <c r="I122" s="18">
        <v>2.2216544660808903</v>
      </c>
      <c r="J122" s="18">
        <v>0</v>
      </c>
      <c r="K122" s="18">
        <v>4.2761083138235891</v>
      </c>
      <c r="L122" s="18">
        <v>4.1981968744424272</v>
      </c>
      <c r="M122" s="18">
        <v>8.2613050796699614</v>
      </c>
      <c r="N122" s="18">
        <v>7.1127368795407202</v>
      </c>
      <c r="O122" s="18">
        <v>5.9976609122442248</v>
      </c>
      <c r="P122" s="18">
        <v>1.9653315514327268</v>
      </c>
      <c r="Q122" s="18">
        <v>7.6951193705392358</v>
      </c>
      <c r="R122" s="18">
        <v>4.685772121530186</v>
      </c>
      <c r="S122" s="18">
        <v>3.6486363221745877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2.6239143554354385</v>
      </c>
      <c r="F123" s="18">
        <v>8.9954637161545676</v>
      </c>
      <c r="G123" s="18">
        <v>3.7735374397806321</v>
      </c>
      <c r="H123" s="18">
        <v>3.6878595663077154</v>
      </c>
      <c r="I123" s="18">
        <v>2.4055520140484239</v>
      </c>
      <c r="J123" s="18">
        <v>2.3551855297401052</v>
      </c>
      <c r="K123" s="18">
        <v>4.5923170535693778</v>
      </c>
      <c r="L123" s="18">
        <v>3.3529668168050697</v>
      </c>
      <c r="M123" s="18">
        <v>3.2929760820170575</v>
      </c>
      <c r="N123" s="18">
        <v>1.0745293561420097</v>
      </c>
      <c r="O123" s="18">
        <v>1.0481521078338889</v>
      </c>
      <c r="P123" s="18">
        <v>1.0129249220047809</v>
      </c>
      <c r="Q123" s="18">
        <v>1.8968673236150497</v>
      </c>
      <c r="R123" s="18">
        <v>1.7053642231639621</v>
      </c>
      <c r="S123" s="18">
        <v>4.6263811675443938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4.4127705579948371</v>
      </c>
      <c r="F124" s="18">
        <v>2.1949800805557689</v>
      </c>
      <c r="G124" s="18">
        <v>2.1842168490487737</v>
      </c>
      <c r="H124" s="18">
        <v>3.26012540615729</v>
      </c>
      <c r="I124" s="18">
        <v>1.0817944806845594</v>
      </c>
      <c r="J124" s="18">
        <v>0</v>
      </c>
      <c r="K124" s="18">
        <v>1.0728807922151771</v>
      </c>
      <c r="L124" s="18">
        <v>4.2744176106005556</v>
      </c>
      <c r="M124" s="18">
        <v>2.1325371861171831</v>
      </c>
      <c r="N124" s="18">
        <v>3.1906407870247278</v>
      </c>
      <c r="O124" s="18">
        <v>0</v>
      </c>
      <c r="P124" s="18">
        <v>5.2777132723933375</v>
      </c>
      <c r="Q124" s="18">
        <v>3.1363693388533438</v>
      </c>
      <c r="R124" s="18">
        <v>3.0888030888030888</v>
      </c>
      <c r="S124" s="18">
        <v>3.0367446097783177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2.6377429361244173</v>
      </c>
      <c r="F125" s="18">
        <v>3.4273933092009692</v>
      </c>
      <c r="G125" s="18">
        <v>2.8981688842049795</v>
      </c>
      <c r="H125" s="18">
        <v>1.5791094349156887</v>
      </c>
      <c r="I125" s="18">
        <v>5.2576650183886828</v>
      </c>
      <c r="J125" s="18">
        <v>2.8884582460231183</v>
      </c>
      <c r="K125" s="18">
        <v>2.8845271342222922</v>
      </c>
      <c r="L125" s="18">
        <v>1.3092878259799365</v>
      </c>
      <c r="M125" s="18">
        <v>2.8792796565804628</v>
      </c>
      <c r="N125" s="18">
        <v>3.1382476548136795</v>
      </c>
      <c r="O125" s="18">
        <v>3.1332001723260094</v>
      </c>
      <c r="P125" s="18">
        <v>2.3438964935308455</v>
      </c>
      <c r="Q125" s="18">
        <v>1.5531688527518268</v>
      </c>
      <c r="R125" s="18">
        <v>3.3314711263960142</v>
      </c>
      <c r="S125" s="18">
        <v>4.0324511506347331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8.9210708258681315</v>
      </c>
      <c r="F126" s="18">
        <v>2.2485047443450106</v>
      </c>
      <c r="G126" s="18">
        <v>9.0676217894951598</v>
      </c>
      <c r="H126" s="18">
        <v>3.0465048972566224</v>
      </c>
      <c r="I126" s="18">
        <v>5.3738676493167512</v>
      </c>
      <c r="J126" s="18">
        <v>0</v>
      </c>
      <c r="K126" s="18">
        <v>3.1204899169169558</v>
      </c>
      <c r="L126" s="18">
        <v>3.9321777973512853</v>
      </c>
      <c r="M126" s="18">
        <v>3.174023789308301</v>
      </c>
      <c r="N126" s="18">
        <v>8.8038032430009761</v>
      </c>
      <c r="O126" s="18">
        <v>6.4539550643378645</v>
      </c>
      <c r="P126" s="18">
        <v>3.2504205231551833</v>
      </c>
      <c r="Q126" s="18">
        <v>5.7134461874989801</v>
      </c>
      <c r="R126" s="18">
        <v>2.4511405974246681</v>
      </c>
      <c r="S126" s="18">
        <v>5.7164322929426561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5.675720300503591</v>
      </c>
      <c r="F127" s="18">
        <v>8.8050965970891379</v>
      </c>
      <c r="G127" s="18">
        <v>8.3164405634388476</v>
      </c>
      <c r="H127" s="18">
        <v>7.8205649576125378</v>
      </c>
      <c r="I127" s="18">
        <v>6.7968880709385981</v>
      </c>
      <c r="J127" s="18">
        <v>8.3879423328964613</v>
      </c>
      <c r="K127" s="18">
        <v>7.3587771814832141</v>
      </c>
      <c r="L127" s="18">
        <v>3.6888507122116772</v>
      </c>
      <c r="M127" s="18">
        <v>7.399811833356237</v>
      </c>
      <c r="N127" s="18">
        <v>12.718398753596921</v>
      </c>
      <c r="O127" s="18">
        <v>11.681994859922261</v>
      </c>
      <c r="P127" s="18">
        <v>4.7867248165088823</v>
      </c>
      <c r="Q127" s="18">
        <v>5.3199978720008509</v>
      </c>
      <c r="R127" s="18">
        <v>7.9679158588085315</v>
      </c>
      <c r="S127" s="18">
        <v>12.185559582088287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4.0173953217431473</v>
      </c>
      <c r="F128" s="18">
        <v>4.0275078788122878</v>
      </c>
      <c r="G128" s="18">
        <v>1.0095401544596436</v>
      </c>
      <c r="H128" s="18">
        <v>2.0239842129231391</v>
      </c>
      <c r="I128" s="18">
        <v>3.0441709200499241</v>
      </c>
      <c r="J128" s="18">
        <v>1.017759910437128</v>
      </c>
      <c r="K128" s="18">
        <v>3.0616618700630704</v>
      </c>
      <c r="L128" s="18">
        <v>1.0233529134857449</v>
      </c>
      <c r="M128" s="18">
        <v>2.0557942561108487</v>
      </c>
      <c r="N128" s="18">
        <v>3.0958474366383228</v>
      </c>
      <c r="O128" s="18">
        <v>2.0703933747412009</v>
      </c>
      <c r="P128" s="18">
        <v>2.0739358116866282</v>
      </c>
      <c r="Q128" s="18">
        <v>2.0658809432812388</v>
      </c>
      <c r="R128" s="18">
        <v>0</v>
      </c>
      <c r="S128" s="18">
        <v>0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0.38068698773807214</v>
      </c>
      <c r="F129" s="18">
        <v>0</v>
      </c>
      <c r="G129" s="18">
        <v>0.74522867341843846</v>
      </c>
      <c r="H129" s="18">
        <v>1.1046224768581592</v>
      </c>
      <c r="I129" s="18">
        <v>1.0916911387430268</v>
      </c>
      <c r="J129" s="18">
        <v>0.35967988490243685</v>
      </c>
      <c r="K129" s="18">
        <v>0</v>
      </c>
      <c r="L129" s="18">
        <v>2.8034664863103229</v>
      </c>
      <c r="M129" s="18">
        <v>0.3468597056548538</v>
      </c>
      <c r="N129" s="18">
        <v>0.34296846062036135</v>
      </c>
      <c r="O129" s="18">
        <v>1.3547336085700448</v>
      </c>
      <c r="P129" s="18">
        <v>0.3335011956017862</v>
      </c>
      <c r="Q129" s="18">
        <v>0</v>
      </c>
      <c r="R129" s="18">
        <v>0.317275995215478</v>
      </c>
      <c r="S129" s="18">
        <v>0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3.5851717297258534</v>
      </c>
      <c r="F130" s="18">
        <v>0</v>
      </c>
      <c r="G130" s="18">
        <v>1.1361957892584049</v>
      </c>
      <c r="H130" s="18">
        <v>0</v>
      </c>
      <c r="I130" s="18">
        <v>3.249989166702778</v>
      </c>
      <c r="J130" s="18">
        <v>4.2389046670340385</v>
      </c>
      <c r="K130" s="18">
        <v>2.0727106910417441</v>
      </c>
      <c r="L130" s="18">
        <v>5.0699655242344352</v>
      </c>
      <c r="M130" s="18">
        <v>4.9794349337237209</v>
      </c>
      <c r="N130" s="18">
        <v>0.97777517037732342</v>
      </c>
      <c r="O130" s="18">
        <v>1.9187781220918521</v>
      </c>
      <c r="P130" s="18">
        <v>1.8786398647379297</v>
      </c>
      <c r="Q130" s="18">
        <v>0.9109293301025706</v>
      </c>
      <c r="R130" s="18">
        <v>0.87472227567747241</v>
      </c>
      <c r="S130" s="18">
        <v>0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2.5897342932615115</v>
      </c>
      <c r="F131" s="18">
        <v>7.8498412587656565</v>
      </c>
      <c r="G131" s="18">
        <v>10.574177857671566</v>
      </c>
      <c r="H131" s="18">
        <v>8.0095402523895132</v>
      </c>
      <c r="I131" s="18">
        <v>7.1903649110192349</v>
      </c>
      <c r="J131" s="18">
        <v>3.631115024646193</v>
      </c>
      <c r="K131" s="18">
        <v>4.5833715280960678</v>
      </c>
      <c r="L131" s="18">
        <v>6.4792617344058048</v>
      </c>
      <c r="M131" s="18">
        <v>5.6135623666778933</v>
      </c>
      <c r="N131" s="18">
        <v>5.6713455267262161</v>
      </c>
      <c r="O131" s="18">
        <v>11.450709466874052</v>
      </c>
      <c r="P131" s="18">
        <v>7.6983034863691904</v>
      </c>
      <c r="Q131" s="18">
        <v>4.8330659036866628</v>
      </c>
      <c r="R131" s="18">
        <v>14.499197711059988</v>
      </c>
      <c r="S131" s="18">
        <v>8.6836544677402241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7.3918024910374402</v>
      </c>
      <c r="F132" s="18">
        <v>3.7201342968481161</v>
      </c>
      <c r="G132" s="18">
        <v>6.5538161935435539</v>
      </c>
      <c r="H132" s="18">
        <v>3.7688915689895603</v>
      </c>
      <c r="I132" s="18">
        <v>3.7939505458546345</v>
      </c>
      <c r="J132" s="18">
        <v>3.820329885485612</v>
      </c>
      <c r="K132" s="18">
        <v>4.8064906850210525</v>
      </c>
      <c r="L132" s="18">
        <v>3.8699315989589884</v>
      </c>
      <c r="M132" s="18">
        <v>1.9511814403621395</v>
      </c>
      <c r="N132" s="18">
        <v>4.915647489087263</v>
      </c>
      <c r="O132" s="18">
        <v>5.9387712682246043</v>
      </c>
      <c r="P132" s="18">
        <v>3.9785555853947225</v>
      </c>
      <c r="Q132" s="18">
        <v>9.9234898929255451</v>
      </c>
      <c r="R132" s="18">
        <v>2.9468679704920286</v>
      </c>
      <c r="S132" s="18">
        <v>6.7888004189659688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4.3217452936193759</v>
      </c>
      <c r="F133" s="18">
        <v>0</v>
      </c>
      <c r="G133" s="18">
        <v>2.5829559347717526</v>
      </c>
      <c r="H133" s="18">
        <v>3.4313851644062416</v>
      </c>
      <c r="I133" s="18">
        <v>1.7084817576860323</v>
      </c>
      <c r="J133" s="18">
        <v>0.85034013605442171</v>
      </c>
      <c r="K133" s="18">
        <v>4.2288304746439325</v>
      </c>
      <c r="L133" s="18">
        <v>3.3635209337134113</v>
      </c>
      <c r="M133" s="18">
        <v>2.5113428987593966</v>
      </c>
      <c r="N133" s="18">
        <v>2.4981472074877797</v>
      </c>
      <c r="O133" s="18">
        <v>4.9651200317767676</v>
      </c>
      <c r="P133" s="18">
        <v>1.642211401873763</v>
      </c>
      <c r="Q133" s="18">
        <v>1.6204829039053637</v>
      </c>
      <c r="R133" s="18">
        <v>3.94309327781458</v>
      </c>
      <c r="S133" s="18">
        <v>0.7664773467620164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0.39815336469454671</v>
      </c>
      <c r="F134" s="18">
        <v>1.97180710205482</v>
      </c>
      <c r="G134" s="18">
        <v>2.5400844871178636</v>
      </c>
      <c r="H134" s="18">
        <v>1.1619485101883518</v>
      </c>
      <c r="I134" s="18">
        <v>2.1123176925809641</v>
      </c>
      <c r="J134" s="18">
        <v>1.1431010044047492</v>
      </c>
      <c r="K134" s="18">
        <v>2.0800674698248391</v>
      </c>
      <c r="L134" s="18">
        <v>1.8778320053931334</v>
      </c>
      <c r="M134" s="18">
        <v>2.053736961104089</v>
      </c>
      <c r="N134" s="18">
        <v>1.6708127575836336</v>
      </c>
      <c r="O134" s="18">
        <v>2.5839268674870017</v>
      </c>
      <c r="P134" s="18">
        <v>0.7338735866053393</v>
      </c>
      <c r="Q134" s="18">
        <v>2.1847536963301599</v>
      </c>
      <c r="R134" s="18">
        <v>1.7962512236961461</v>
      </c>
      <c r="S134" s="18">
        <v>1.7647141868902911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0</v>
      </c>
      <c r="F135" s="18">
        <v>1.0998075336816058</v>
      </c>
      <c r="G135" s="18">
        <v>1.6209644738619478</v>
      </c>
      <c r="H135" s="18">
        <v>2.6537728688876978</v>
      </c>
      <c r="I135" s="18">
        <v>0.5215695069603451</v>
      </c>
      <c r="J135" s="18">
        <v>1.0254517114789064</v>
      </c>
      <c r="K135" s="18">
        <v>0</v>
      </c>
      <c r="L135" s="18">
        <v>1.9794826622062325</v>
      </c>
      <c r="M135" s="18">
        <v>0.97462087248060503</v>
      </c>
      <c r="N135" s="18">
        <v>0</v>
      </c>
      <c r="O135" s="18">
        <v>0</v>
      </c>
      <c r="P135" s="18">
        <v>3.2372936225315638</v>
      </c>
      <c r="Q135" s="18">
        <v>4.0530499200648489</v>
      </c>
      <c r="R135" s="18">
        <v>2.599563273370074</v>
      </c>
      <c r="S135" s="18">
        <v>2.4921807827939841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10.084457330139921</v>
      </c>
      <c r="F136" s="18">
        <v>2.5474678169899119</v>
      </c>
      <c r="G136" s="18">
        <v>2.5740688306005302</v>
      </c>
      <c r="H136" s="18">
        <v>0</v>
      </c>
      <c r="I136" s="18">
        <v>2.6264182658635664</v>
      </c>
      <c r="J136" s="18">
        <v>6.1911289965948795</v>
      </c>
      <c r="K136" s="18">
        <v>4.4661200135770045</v>
      </c>
      <c r="L136" s="18">
        <v>0.90200606148073303</v>
      </c>
      <c r="M136" s="18">
        <v>2.7363774011711697</v>
      </c>
      <c r="N136" s="18">
        <v>8.296383698527853</v>
      </c>
      <c r="O136" s="18">
        <v>6.5155675524735885</v>
      </c>
      <c r="P136" s="18">
        <v>2.8153153153153152</v>
      </c>
      <c r="Q136" s="18">
        <v>0</v>
      </c>
      <c r="R136" s="18">
        <v>8.4423807513718874</v>
      </c>
      <c r="S136" s="18">
        <v>4.6639615689566716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4.3305415775296865</v>
      </c>
      <c r="F137" s="18">
        <v>2.5758258741709059</v>
      </c>
      <c r="G137" s="18">
        <v>3.4056030684483649</v>
      </c>
      <c r="H137" s="18">
        <v>2.1106308253410782</v>
      </c>
      <c r="I137" s="18">
        <v>7.1186596820052843</v>
      </c>
      <c r="J137" s="18">
        <v>2.4933717866671099</v>
      </c>
      <c r="K137" s="18">
        <v>2.8868836503406521</v>
      </c>
      <c r="L137" s="18">
        <v>2.8656462236923441</v>
      </c>
      <c r="M137" s="18">
        <v>3.6630931158270044</v>
      </c>
      <c r="N137" s="18">
        <v>3.6408945273309818</v>
      </c>
      <c r="O137" s="18">
        <v>3.2151239430280039</v>
      </c>
      <c r="P137" s="18">
        <v>2.7922264415866227</v>
      </c>
      <c r="Q137" s="18">
        <v>4.3374368114319068</v>
      </c>
      <c r="R137" s="18">
        <v>2.7161892640679204</v>
      </c>
      <c r="S137" s="18">
        <v>3.0503149450180733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0.79797633202199225</v>
      </c>
      <c r="F138" s="18">
        <v>1.5787811809283234</v>
      </c>
      <c r="G138" s="18">
        <v>1.5607807025073943</v>
      </c>
      <c r="H138" s="18">
        <v>3.0831843127582164</v>
      </c>
      <c r="I138" s="18">
        <v>0</v>
      </c>
      <c r="J138" s="18">
        <v>0.75226431558992568</v>
      </c>
      <c r="K138" s="18">
        <v>0</v>
      </c>
      <c r="L138" s="18">
        <v>1.4642145952910859</v>
      </c>
      <c r="M138" s="18">
        <v>1.4486560093872909</v>
      </c>
      <c r="N138" s="18">
        <v>1.4317109661901455</v>
      </c>
      <c r="O138" s="18">
        <v>2.1195871044320569</v>
      </c>
      <c r="P138" s="18">
        <v>0</v>
      </c>
      <c r="Q138" s="18">
        <v>0.6764709861594036</v>
      </c>
      <c r="R138" s="18">
        <v>1.324135008805498</v>
      </c>
      <c r="S138" s="18">
        <v>2.589901972210352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2.3793434915438132</v>
      </c>
      <c r="F139" s="18">
        <v>3.758232878900341</v>
      </c>
      <c r="G139" s="18">
        <v>2.7828410023793291</v>
      </c>
      <c r="H139" s="18">
        <v>2.747504350215221</v>
      </c>
      <c r="I139" s="18">
        <v>2.7136182934054549</v>
      </c>
      <c r="J139" s="18">
        <v>2.6814803559218259</v>
      </c>
      <c r="K139" s="18">
        <v>1.3252580940138092</v>
      </c>
      <c r="L139" s="18">
        <v>1.747533792934721</v>
      </c>
      <c r="M139" s="18">
        <v>1.2979315297853655</v>
      </c>
      <c r="N139" s="18">
        <v>5.9987488323863882</v>
      </c>
      <c r="O139" s="18">
        <v>2.9702172077412343</v>
      </c>
      <c r="P139" s="18">
        <v>5.0410001344266702</v>
      </c>
      <c r="Q139" s="18">
        <v>2.9050705932154153</v>
      </c>
      <c r="R139" s="18">
        <v>3.2716357360771449</v>
      </c>
      <c r="S139" s="18">
        <v>7.6505856724663479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2.6816481409474267</v>
      </c>
      <c r="F140" s="18">
        <v>0.64441709251896195</v>
      </c>
      <c r="G140" s="18">
        <v>2.480681691328777</v>
      </c>
      <c r="H140" s="18">
        <v>2.3898003321822463</v>
      </c>
      <c r="I140" s="18">
        <v>4.0358149751797381</v>
      </c>
      <c r="J140" s="18">
        <v>1.114591112250471</v>
      </c>
      <c r="K140" s="18">
        <v>2.6951998490688083</v>
      </c>
      <c r="L140" s="18">
        <v>4.1762372102735439</v>
      </c>
      <c r="M140" s="18">
        <v>1.5221704120515305</v>
      </c>
      <c r="N140" s="18">
        <v>0.493369119040101</v>
      </c>
      <c r="O140" s="18">
        <v>4.3187423822182982</v>
      </c>
      <c r="P140" s="18">
        <v>2.3315566871377342</v>
      </c>
      <c r="Q140" s="18">
        <v>1.8014123072488832</v>
      </c>
      <c r="R140" s="18">
        <v>2.1520000688640022</v>
      </c>
      <c r="S140" s="18">
        <v>3.2906643851393595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4.49866839415533</v>
      </c>
      <c r="F141" s="18">
        <v>4.5192429364232902</v>
      </c>
      <c r="G141" s="18">
        <v>5.4341919356591672</v>
      </c>
      <c r="H141" s="18">
        <v>2.715964438972279</v>
      </c>
      <c r="I141" s="18">
        <v>0</v>
      </c>
      <c r="J141" s="18">
        <v>0.90107949323289305</v>
      </c>
      <c r="K141" s="18">
        <v>2.6892323138154826</v>
      </c>
      <c r="L141" s="18">
        <v>1.7811342262752923</v>
      </c>
      <c r="M141" s="18">
        <v>3.5462879231164774</v>
      </c>
      <c r="N141" s="18">
        <v>4.4050922866834057</v>
      </c>
      <c r="O141" s="18">
        <v>4.3689108305299493</v>
      </c>
      <c r="P141" s="18">
        <v>3.4541717759624184</v>
      </c>
      <c r="Q141" s="18">
        <v>3.3754419719332001</v>
      </c>
      <c r="R141" s="18">
        <v>4.0437370600414075</v>
      </c>
      <c r="S141" s="18">
        <v>3.8377697952166034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3.8576278160683057</v>
      </c>
      <c r="F142" s="18">
        <v>3.8806066681757914</v>
      </c>
      <c r="G142" s="18">
        <v>3.8936261340186111</v>
      </c>
      <c r="H142" s="18">
        <v>2.5973688653394111</v>
      </c>
      <c r="I142" s="18">
        <v>7.7875049483104366</v>
      </c>
      <c r="J142" s="18">
        <v>2.5913113331001152</v>
      </c>
      <c r="K142" s="18">
        <v>5.8033814369172436</v>
      </c>
      <c r="L142" s="18">
        <v>0.64069297352015941</v>
      </c>
      <c r="M142" s="18">
        <v>6.385981493425632</v>
      </c>
      <c r="N142" s="18">
        <v>7.6204023572444619</v>
      </c>
      <c r="O142" s="18">
        <v>5.6692199153396494</v>
      </c>
      <c r="P142" s="18">
        <v>6.2165472053512039</v>
      </c>
      <c r="Q142" s="18">
        <v>14.487242172361965</v>
      </c>
      <c r="R142" s="18">
        <v>6.9178619194760875</v>
      </c>
      <c r="S142" s="18">
        <v>6.5902201133517861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9.1134058199611641</v>
      </c>
      <c r="F143" s="18">
        <v>6.256778176357721</v>
      </c>
      <c r="G143" s="18">
        <v>2.0689797860674903</v>
      </c>
      <c r="H143" s="18">
        <v>4.1055678342445416</v>
      </c>
      <c r="I143" s="18">
        <v>2.7170405993791564</v>
      </c>
      <c r="J143" s="18">
        <v>2.6984180524167707</v>
      </c>
      <c r="K143" s="18">
        <v>2.6806597103547181</v>
      </c>
      <c r="L143" s="18">
        <v>4.6619736132293488</v>
      </c>
      <c r="M143" s="18">
        <v>4.6397253282605666</v>
      </c>
      <c r="N143" s="18">
        <v>6.5960015038883428</v>
      </c>
      <c r="O143" s="18">
        <v>1.31239623867238</v>
      </c>
      <c r="P143" s="18">
        <v>3.9145837818793914</v>
      </c>
      <c r="Q143" s="18">
        <v>5.1734061059125569</v>
      </c>
      <c r="R143" s="18">
        <v>9.5805629538791699</v>
      </c>
      <c r="S143" s="18">
        <v>6.3005223132997727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6.7795953550086683</v>
      </c>
      <c r="F144" s="18">
        <v>4.8693077792061077</v>
      </c>
      <c r="G144" s="18">
        <v>11.746510307562796</v>
      </c>
      <c r="H144" s="18">
        <v>4.91651753230152</v>
      </c>
      <c r="I144" s="18">
        <v>3.9505392486074351</v>
      </c>
      <c r="J144" s="18">
        <v>2.9757476565987204</v>
      </c>
      <c r="K144" s="18">
        <v>5.9731804199145833</v>
      </c>
      <c r="L144" s="18">
        <v>6.9920290868410016</v>
      </c>
      <c r="M144" s="18">
        <v>2.0073267426105286</v>
      </c>
      <c r="N144" s="18">
        <v>6.0454009612187525</v>
      </c>
      <c r="O144" s="18">
        <v>5.0526996574269631</v>
      </c>
      <c r="P144" s="18">
        <v>7.0810067168406574</v>
      </c>
      <c r="Q144" s="18">
        <v>8.0506385162673215</v>
      </c>
      <c r="R144" s="18">
        <v>2.9831155658970228</v>
      </c>
      <c r="S144" s="18">
        <v>7.8410616797514381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1.1532828195458373</v>
      </c>
      <c r="F145" s="18">
        <v>1.1276754099100115</v>
      </c>
      <c r="G145" s="18">
        <v>1.1027303603722818</v>
      </c>
      <c r="H145" s="18">
        <v>1.0778068785634991</v>
      </c>
      <c r="I145" s="18">
        <v>3.1617220846287615</v>
      </c>
      <c r="J145" s="18">
        <v>5.1539484398998079</v>
      </c>
      <c r="K145" s="18">
        <v>4.0301048834795923</v>
      </c>
      <c r="L145" s="18">
        <v>2.9540643001329325</v>
      </c>
      <c r="M145" s="18">
        <v>4.8221587840444409</v>
      </c>
      <c r="N145" s="18">
        <v>1.8877363209906841</v>
      </c>
      <c r="O145" s="18">
        <v>0.92276460274983851</v>
      </c>
      <c r="P145" s="18">
        <v>0.90034933554219032</v>
      </c>
      <c r="Q145" s="18">
        <v>2.6168648214862045</v>
      </c>
      <c r="R145" s="18">
        <v>2.4963802486394728</v>
      </c>
      <c r="S145" s="18">
        <v>3.9654844235771844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9.1980336648032139</v>
      </c>
      <c r="F146" s="18">
        <v>3.0994617268134435</v>
      </c>
      <c r="G146" s="18">
        <v>6.2655987301719902</v>
      </c>
      <c r="H146" s="18">
        <v>0</v>
      </c>
      <c r="I146" s="18">
        <v>6.3970658791167789</v>
      </c>
      <c r="J146" s="18">
        <v>1.0773888404063912</v>
      </c>
      <c r="K146" s="18">
        <v>1.0886012562458496</v>
      </c>
      <c r="L146" s="18">
        <v>2.1995183054910972</v>
      </c>
      <c r="M146" s="18">
        <v>4.4480523090951554</v>
      </c>
      <c r="N146" s="18">
        <v>3.3720747251759096</v>
      </c>
      <c r="O146" s="18">
        <v>4.5407589878648214</v>
      </c>
      <c r="P146" s="18">
        <v>3.4370166695308475</v>
      </c>
      <c r="Q146" s="18">
        <v>5.7623602627636279</v>
      </c>
      <c r="R146" s="18">
        <v>13.860814322841467</v>
      </c>
      <c r="S146" s="18">
        <v>9.2463101443580165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2.6606864571059332</v>
      </c>
      <c r="F147" s="18">
        <v>1.4463825971245914</v>
      </c>
      <c r="G147" s="18">
        <v>4.1346803202999016</v>
      </c>
      <c r="H147" s="18">
        <v>5.2572780442925673</v>
      </c>
      <c r="I147" s="18">
        <v>4.4018512928866089</v>
      </c>
      <c r="J147" s="18">
        <v>1.5084821953846479</v>
      </c>
      <c r="K147" s="18">
        <v>2.3114773518559715</v>
      </c>
      <c r="L147" s="18">
        <v>1.6614285516496601</v>
      </c>
      <c r="M147" s="18">
        <v>1.8761273515246213</v>
      </c>
      <c r="N147" s="18">
        <v>2.8498885952640034</v>
      </c>
      <c r="O147" s="18">
        <v>3.0005400972174989</v>
      </c>
      <c r="P147" s="18">
        <v>3.5960443512136653</v>
      </c>
      <c r="Q147" s="18">
        <v>4.7033528186521529</v>
      </c>
      <c r="R147" s="18">
        <v>3.8472636337405022</v>
      </c>
      <c r="S147" s="18">
        <v>5.1351784371803353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0</v>
      </c>
      <c r="F148" s="18">
        <v>0</v>
      </c>
      <c r="G148" s="18">
        <v>0</v>
      </c>
      <c r="H148" s="18">
        <v>0</v>
      </c>
      <c r="I148" s="18">
        <v>0</v>
      </c>
      <c r="J148" s="18">
        <v>0</v>
      </c>
      <c r="K148" s="18">
        <v>0</v>
      </c>
      <c r="L148" s="18">
        <v>3.460646679509511</v>
      </c>
      <c r="M148" s="18">
        <v>1.1535755072848293</v>
      </c>
      <c r="N148" s="18">
        <v>1.1527909067853273</v>
      </c>
      <c r="O148" s="18">
        <v>0</v>
      </c>
      <c r="P148" s="18">
        <v>0</v>
      </c>
      <c r="Q148" s="18">
        <v>0</v>
      </c>
      <c r="R148" s="18">
        <v>2.1930305489155466</v>
      </c>
      <c r="S148" s="18">
        <v>0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4.4302126324855085</v>
      </c>
      <c r="F149" s="18">
        <v>3.8448901410026077</v>
      </c>
      <c r="G149" s="18">
        <v>4.1376813468152784</v>
      </c>
      <c r="H149" s="18">
        <v>4.5923600138110974</v>
      </c>
      <c r="I149" s="18">
        <v>3.357276308876135</v>
      </c>
      <c r="J149" s="18">
        <v>3.4809245335561121</v>
      </c>
      <c r="K149" s="18">
        <v>2.620223210264724</v>
      </c>
      <c r="L149" s="18">
        <v>2.7521539652062983</v>
      </c>
      <c r="M149" s="18">
        <v>1.9226486407675214</v>
      </c>
      <c r="N149" s="18">
        <v>3.9650756139919587</v>
      </c>
      <c r="O149" s="18">
        <v>3.2971536143868945</v>
      </c>
      <c r="P149" s="18">
        <v>1.3990905911157747</v>
      </c>
      <c r="Q149" s="18">
        <v>3.3830851891605951</v>
      </c>
      <c r="R149" s="18">
        <v>3.1709935628830674</v>
      </c>
      <c r="S149" s="18">
        <v>4.1320240719916654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0</v>
      </c>
      <c r="F150" s="18">
        <v>0</v>
      </c>
      <c r="G150" s="18">
        <v>4.8026126212659683</v>
      </c>
      <c r="H150" s="18">
        <v>0</v>
      </c>
      <c r="I150" s="18">
        <v>0</v>
      </c>
      <c r="J150" s="18">
        <v>0</v>
      </c>
      <c r="K150" s="18">
        <v>4.2121224885219668</v>
      </c>
      <c r="L150" s="18">
        <v>0</v>
      </c>
      <c r="M150" s="18">
        <v>3.9750367690901141</v>
      </c>
      <c r="N150" s="18">
        <v>0</v>
      </c>
      <c r="O150" s="18">
        <v>0</v>
      </c>
      <c r="P150" s="18">
        <v>0</v>
      </c>
      <c r="Q150" s="18">
        <v>3.5701535166012142</v>
      </c>
      <c r="R150" s="18">
        <v>0</v>
      </c>
      <c r="S150" s="18">
        <v>0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4.7115228772704825</v>
      </c>
      <c r="F151" s="18">
        <v>4.093213637843621</v>
      </c>
      <c r="G151" s="18">
        <v>4.2254944287774538</v>
      </c>
      <c r="H151" s="18">
        <v>4.8983857097760897</v>
      </c>
      <c r="I151" s="18">
        <v>3.2259683281598357</v>
      </c>
      <c r="J151" s="18">
        <v>3.5426634097781053</v>
      </c>
      <c r="K151" s="18">
        <v>2.6274717940902903</v>
      </c>
      <c r="L151" s="18">
        <v>2.5997795386951186</v>
      </c>
      <c r="M151" s="18">
        <v>1.8884833418601219</v>
      </c>
      <c r="N151" s="18">
        <v>4.0822922070742722</v>
      </c>
      <c r="O151" s="18">
        <v>3.0335612998473107</v>
      </c>
      <c r="P151" s="18">
        <v>1.5030938682120698</v>
      </c>
      <c r="Q151" s="18">
        <v>3.4725437540513013</v>
      </c>
      <c r="R151" s="18">
        <v>3.4115443411414379</v>
      </c>
      <c r="S151" s="18">
        <v>4.4462582355024187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0</v>
      </c>
      <c r="F152" s="18">
        <v>0</v>
      </c>
      <c r="G152" s="18">
        <v>0</v>
      </c>
      <c r="H152" s="18">
        <v>0</v>
      </c>
      <c r="I152" s="18">
        <v>12.93577388267253</v>
      </c>
      <c r="J152" s="18">
        <v>6.3568749602695318</v>
      </c>
      <c r="K152" s="18">
        <v>0</v>
      </c>
      <c r="L152" s="18">
        <v>12.297097884899163</v>
      </c>
      <c r="M152" s="18">
        <v>0</v>
      </c>
      <c r="N152" s="18">
        <v>5.9719319199761118</v>
      </c>
      <c r="O152" s="18">
        <v>17.656406332764405</v>
      </c>
      <c r="P152" s="18">
        <v>0</v>
      </c>
      <c r="Q152" s="18">
        <v>0</v>
      </c>
      <c r="R152" s="18">
        <v>0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3.68573008170035</v>
      </c>
      <c r="F153" s="18">
        <v>8.1408601400227951</v>
      </c>
      <c r="G153" s="18">
        <v>8.8214537755822171</v>
      </c>
      <c r="H153" s="18">
        <v>4.1878458244559722</v>
      </c>
      <c r="I153" s="18">
        <v>3.9850560398505603</v>
      </c>
      <c r="J153" s="18">
        <v>3.3248786419295695</v>
      </c>
      <c r="K153" s="18">
        <v>1.3606923202525445</v>
      </c>
      <c r="L153" s="18">
        <v>3.0375220762765185</v>
      </c>
      <c r="M153" s="18">
        <v>3.7502031360032002</v>
      </c>
      <c r="N153" s="18">
        <v>4.4074044394582899</v>
      </c>
      <c r="O153" s="18">
        <v>4.2414707878339195</v>
      </c>
      <c r="P153" s="18">
        <v>5.5692931453139964</v>
      </c>
      <c r="Q153" s="18">
        <v>3.5629030534079167</v>
      </c>
      <c r="R153" s="18">
        <v>6.010056828426233</v>
      </c>
      <c r="S153" s="18">
        <v>4.1176638275902482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4.2901883392680942</v>
      </c>
      <c r="F154" s="18">
        <v>8.1650149521836308</v>
      </c>
      <c r="G154" s="18">
        <v>9.7274372093928125</v>
      </c>
      <c r="H154" s="18">
        <v>2.784868879090276</v>
      </c>
      <c r="I154" s="18">
        <v>2.6633995632024714</v>
      </c>
      <c r="J154" s="18">
        <v>3.4030099623116645</v>
      </c>
      <c r="K154" s="18">
        <v>0.816113341820912</v>
      </c>
      <c r="L154" s="18">
        <v>3.1366152784530215</v>
      </c>
      <c r="M154" s="18">
        <v>2.2692374605719992</v>
      </c>
      <c r="N154" s="18">
        <v>2.1909164603553668</v>
      </c>
      <c r="O154" s="18">
        <v>4.9380625864160947</v>
      </c>
      <c r="P154" s="18">
        <v>6.8134743268287368</v>
      </c>
      <c r="Q154" s="18">
        <v>2.6188293832656799</v>
      </c>
      <c r="R154" s="18">
        <v>3.6634733390727749</v>
      </c>
      <c r="S154" s="18">
        <v>3.4658240863221255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3.7597518563774792</v>
      </c>
      <c r="F155" s="18">
        <v>6.9842156725799693</v>
      </c>
      <c r="G155" s="18">
        <v>6.5045938694202787</v>
      </c>
      <c r="H155" s="18">
        <v>7.5902480493062514</v>
      </c>
      <c r="I155" s="18">
        <v>5.6865839268705303</v>
      </c>
      <c r="J155" s="18">
        <v>2.6708331664062603</v>
      </c>
      <c r="K155" s="18">
        <v>2.5154068670607468</v>
      </c>
      <c r="L155" s="18">
        <v>3.5642999714856005</v>
      </c>
      <c r="M155" s="18">
        <v>5.6349456791236534</v>
      </c>
      <c r="N155" s="18">
        <v>6.4296966254808883</v>
      </c>
      <c r="O155" s="18">
        <v>3.0627245998039854</v>
      </c>
      <c r="P155" s="18">
        <v>3.8971920731113237</v>
      </c>
      <c r="Q155" s="18">
        <v>1.8576656573349928</v>
      </c>
      <c r="R155" s="18">
        <v>9.5603956265535643</v>
      </c>
      <c r="S155" s="18">
        <v>4.114278191034165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0</v>
      </c>
      <c r="F156" s="18">
        <v>11.961007116799234</v>
      </c>
      <c r="G156" s="18">
        <v>11.710287487557819</v>
      </c>
      <c r="H156" s="18">
        <v>0</v>
      </c>
      <c r="I156" s="18">
        <v>5.627145349164369</v>
      </c>
      <c r="J156" s="18">
        <v>5.5224210293792799</v>
      </c>
      <c r="K156" s="18">
        <v>0</v>
      </c>
      <c r="L156" s="18">
        <v>0</v>
      </c>
      <c r="M156" s="18">
        <v>5.2487927776611381</v>
      </c>
      <c r="N156" s="18">
        <v>10.344470880314473</v>
      </c>
      <c r="O156" s="18">
        <v>5.0926869016092891</v>
      </c>
      <c r="P156" s="18">
        <v>5.0180650341228423</v>
      </c>
      <c r="Q156" s="18">
        <v>19.73554371422933</v>
      </c>
      <c r="R156" s="18">
        <v>4.84003678427956</v>
      </c>
      <c r="S156" s="18">
        <v>9.4939713282065892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4.0391080699003297</v>
      </c>
      <c r="F157" s="18">
        <v>5.1180763477407183</v>
      </c>
      <c r="G157" s="18">
        <v>4.5583214437115673</v>
      </c>
      <c r="H157" s="18">
        <v>2.0103869994974031</v>
      </c>
      <c r="I157" s="18">
        <v>3.5050132642845719</v>
      </c>
      <c r="J157" s="18">
        <v>2.3649759954936456</v>
      </c>
      <c r="K157" s="18">
        <v>4.4335224969598706</v>
      </c>
      <c r="L157" s="18">
        <v>3.9412790902698118</v>
      </c>
      <c r="M157" s="18">
        <v>5.5111263517568245</v>
      </c>
      <c r="N157" s="18">
        <v>3.4151976294510571</v>
      </c>
      <c r="O157" s="18">
        <v>5.9313153680381188</v>
      </c>
      <c r="P157" s="18">
        <v>3.5021294892922392</v>
      </c>
      <c r="Q157" s="18">
        <v>3.6316095293434048</v>
      </c>
      <c r="R157" s="18">
        <v>3.9347063584854758</v>
      </c>
      <c r="S157" s="18">
        <v>4.4058443525336362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1.3658963011528165</v>
      </c>
      <c r="F158" s="18">
        <v>1.321929488281095</v>
      </c>
      <c r="G158" s="18">
        <v>2.5611145970726459</v>
      </c>
      <c r="H158" s="18">
        <v>0</v>
      </c>
      <c r="I158" s="18">
        <v>3.6149804791054128</v>
      </c>
      <c r="J158" s="18">
        <v>0</v>
      </c>
      <c r="K158" s="18">
        <v>3.4166230098170969</v>
      </c>
      <c r="L158" s="18">
        <v>2.2176882817351196</v>
      </c>
      <c r="M158" s="18">
        <v>2.1630741609976099</v>
      </c>
      <c r="N158" s="18">
        <v>2.1112635912593687</v>
      </c>
      <c r="O158" s="18">
        <v>2.0613456464379944</v>
      </c>
      <c r="P158" s="18">
        <v>3.0203267993596907</v>
      </c>
      <c r="Q158" s="18">
        <v>0.98286860029682643</v>
      </c>
      <c r="R158" s="18">
        <v>1.9168471697751537</v>
      </c>
      <c r="S158" s="18">
        <v>2.8041052100274801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4.8657065005838849</v>
      </c>
      <c r="F159" s="18">
        <v>9.4840667678300452</v>
      </c>
      <c r="G159" s="18">
        <v>0</v>
      </c>
      <c r="H159" s="18">
        <v>9.025270758122744</v>
      </c>
      <c r="I159" s="18">
        <v>4.4066452209932576</v>
      </c>
      <c r="J159" s="18">
        <v>0</v>
      </c>
      <c r="K159" s="18">
        <v>8.429215661482699</v>
      </c>
      <c r="L159" s="18">
        <v>8.2515058998267179</v>
      </c>
      <c r="M159" s="18">
        <v>0</v>
      </c>
      <c r="N159" s="18">
        <v>3.968411444898607</v>
      </c>
      <c r="O159" s="18">
        <v>7.78755548633284</v>
      </c>
      <c r="P159" s="18">
        <v>0</v>
      </c>
      <c r="Q159" s="18">
        <v>0</v>
      </c>
      <c r="R159" s="18">
        <v>3.661796477351789</v>
      </c>
      <c r="S159" s="18">
        <v>0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0</v>
      </c>
      <c r="F160" s="18">
        <v>1.706397283415525</v>
      </c>
      <c r="G160" s="18">
        <v>1.6578799031798137</v>
      </c>
      <c r="H160" s="18">
        <v>0</v>
      </c>
      <c r="I160" s="18">
        <v>3.1383379362289729</v>
      </c>
      <c r="J160" s="18">
        <v>1.529098749197223</v>
      </c>
      <c r="K160" s="18">
        <v>1.4914465540127369</v>
      </c>
      <c r="L160" s="18">
        <v>1.4559855566232784</v>
      </c>
      <c r="M160" s="18">
        <v>1.4239537499822006</v>
      </c>
      <c r="N160" s="18">
        <v>1.3935534218704273</v>
      </c>
      <c r="O160" s="18">
        <v>5.4556117786658298</v>
      </c>
      <c r="P160" s="18">
        <v>4.0053404539385848</v>
      </c>
      <c r="Q160" s="18">
        <v>0</v>
      </c>
      <c r="R160" s="18">
        <v>0</v>
      </c>
      <c r="S160" s="18">
        <v>6.1949424489846487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5.5508270732339122</v>
      </c>
      <c r="F161" s="18">
        <v>6.5571142868591776</v>
      </c>
      <c r="G161" s="18">
        <v>6.0992236047129067</v>
      </c>
      <c r="H161" s="18">
        <v>2.4740140170565597</v>
      </c>
      <c r="I161" s="18">
        <v>3.4833495889647486</v>
      </c>
      <c r="J161" s="18">
        <v>3.4351158149297008</v>
      </c>
      <c r="K161" s="18">
        <v>5.0833327685185816</v>
      </c>
      <c r="L161" s="18">
        <v>4.6826970997381032</v>
      </c>
      <c r="M161" s="18">
        <v>7.9336220290238337</v>
      </c>
      <c r="N161" s="18">
        <v>4.247158487619533</v>
      </c>
      <c r="O161" s="18">
        <v>7.1021580875825219</v>
      </c>
      <c r="P161" s="18">
        <v>3.8268600931840435</v>
      </c>
      <c r="Q161" s="18">
        <v>5.6589893045102144</v>
      </c>
      <c r="R161" s="18">
        <v>5.5656045637957421</v>
      </c>
      <c r="S161" s="18">
        <v>4.8614339407087357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3.1574227852257875</v>
      </c>
      <c r="F162" s="18">
        <v>1.2333725956942963</v>
      </c>
      <c r="G162" s="18">
        <v>2.4117597404946518</v>
      </c>
      <c r="H162" s="18">
        <v>3.53869563678828</v>
      </c>
      <c r="I162" s="18">
        <v>0.5774005427565102</v>
      </c>
      <c r="J162" s="18">
        <v>4.5263205540216358</v>
      </c>
      <c r="K162" s="18">
        <v>2.2194355975275486</v>
      </c>
      <c r="L162" s="18">
        <v>2.1783526208304966</v>
      </c>
      <c r="M162" s="18">
        <v>1.6061504855928301</v>
      </c>
      <c r="N162" s="18">
        <v>3.685219112599238</v>
      </c>
      <c r="O162" s="18">
        <v>2.0712295854433984</v>
      </c>
      <c r="P162" s="18">
        <v>1.5280006112002444</v>
      </c>
      <c r="Q162" s="18">
        <v>3.5019786179191246</v>
      </c>
      <c r="R162" s="18">
        <v>1.9615054554370479</v>
      </c>
      <c r="S162" s="18">
        <v>5.2848790002930706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19.692792437967704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0</v>
      </c>
      <c r="L163" s="18">
        <v>0</v>
      </c>
      <c r="M163" s="18">
        <v>0</v>
      </c>
      <c r="N163" s="18">
        <v>0</v>
      </c>
      <c r="O163" s="18">
        <v>15.260186174271325</v>
      </c>
      <c r="P163" s="18">
        <v>14.952153110047846</v>
      </c>
      <c r="Q163" s="18">
        <v>0</v>
      </c>
      <c r="R163" s="18">
        <v>0</v>
      </c>
      <c r="S163" s="18">
        <v>0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0</v>
      </c>
      <c r="F164" s="18">
        <v>0</v>
      </c>
      <c r="G164" s="18">
        <v>0</v>
      </c>
      <c r="H164" s="18">
        <v>0</v>
      </c>
      <c r="I164" s="18">
        <v>0</v>
      </c>
      <c r="J164" s="18">
        <v>0</v>
      </c>
      <c r="K164" s="18">
        <v>0</v>
      </c>
      <c r="L164" s="18">
        <v>0</v>
      </c>
      <c r="M164" s="18">
        <v>0</v>
      </c>
      <c r="N164" s="18">
        <v>0</v>
      </c>
      <c r="O164" s="18">
        <v>3.0154996682950364</v>
      </c>
      <c r="P164" s="18">
        <v>2.9655111058390915</v>
      </c>
      <c r="Q164" s="18">
        <v>0</v>
      </c>
      <c r="R164" s="18">
        <v>0</v>
      </c>
      <c r="S164" s="18">
        <v>2.7995520716685331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0</v>
      </c>
      <c r="J165" s="18">
        <v>7.8449831332862638</v>
      </c>
      <c r="K165" s="18">
        <v>0</v>
      </c>
      <c r="L165" s="18">
        <v>0</v>
      </c>
      <c r="M165" s="18">
        <v>0</v>
      </c>
      <c r="N165" s="18">
        <v>0</v>
      </c>
      <c r="O165" s="18">
        <v>0</v>
      </c>
      <c r="P165" s="18">
        <v>0</v>
      </c>
      <c r="Q165" s="18">
        <v>0</v>
      </c>
      <c r="R165" s="18">
        <v>0</v>
      </c>
      <c r="S165" s="18">
        <v>0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2.8405594008313368</v>
      </c>
      <c r="F166" s="18">
        <v>1.8496425565759418</v>
      </c>
      <c r="G166" s="18">
        <v>3.6165384302414942</v>
      </c>
      <c r="H166" s="18">
        <v>5.3068228051865347</v>
      </c>
      <c r="I166" s="18">
        <v>0.86596581166975528</v>
      </c>
      <c r="J166" s="18">
        <v>5.9404596218473138</v>
      </c>
      <c r="K166" s="18">
        <v>3.329116452493508</v>
      </c>
      <c r="L166" s="18">
        <v>3.2678136692645783</v>
      </c>
      <c r="M166" s="18">
        <v>2.4096385542168672</v>
      </c>
      <c r="N166" s="18">
        <v>5.5291822339475987</v>
      </c>
      <c r="O166" s="18">
        <v>1.5539894794912239</v>
      </c>
      <c r="P166" s="18">
        <v>0.76429226536227446</v>
      </c>
      <c r="Q166" s="18">
        <v>3.7528521676474118</v>
      </c>
      <c r="R166" s="18">
        <v>2.9423663981757326</v>
      </c>
      <c r="S166" s="18">
        <v>7.2049743142665692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11.070519207350825</v>
      </c>
      <c r="F167" s="18">
        <v>0</v>
      </c>
      <c r="G167" s="18">
        <v>0</v>
      </c>
      <c r="H167" s="18">
        <v>0</v>
      </c>
      <c r="I167" s="18">
        <v>0</v>
      </c>
      <c r="J167" s="18">
        <v>0</v>
      </c>
      <c r="K167" s="18">
        <v>0</v>
      </c>
      <c r="L167" s="18">
        <v>0</v>
      </c>
      <c r="M167" s="18">
        <v>0</v>
      </c>
      <c r="N167" s="18">
        <v>0</v>
      </c>
      <c r="O167" s="18">
        <v>0</v>
      </c>
      <c r="P167" s="18">
        <v>0</v>
      </c>
      <c r="Q167" s="18">
        <v>17.81102502449016</v>
      </c>
      <c r="R167" s="18">
        <v>0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3.2664127030790024</v>
      </c>
      <c r="F168" s="18">
        <v>1.9912702711313601</v>
      </c>
      <c r="G168" s="18">
        <v>3.4983790843575808</v>
      </c>
      <c r="H168" s="18">
        <v>3.0367676644979085</v>
      </c>
      <c r="I168" s="18">
        <v>1.1127844091485715</v>
      </c>
      <c r="J168" s="18">
        <v>3.2648678454048796</v>
      </c>
      <c r="K168" s="18">
        <v>2.1302354975342523</v>
      </c>
      <c r="L168" s="18">
        <v>2.7821345231595314</v>
      </c>
      <c r="M168" s="18">
        <v>3.7520252408970753</v>
      </c>
      <c r="N168" s="18">
        <v>2.6771880155678485</v>
      </c>
      <c r="O168" s="18">
        <v>1.6418258416820177</v>
      </c>
      <c r="P168" s="18">
        <v>2.9004563384639184</v>
      </c>
      <c r="Q168" s="18">
        <v>2.2118021764133418</v>
      </c>
      <c r="R168" s="18">
        <v>1.2374935805020511</v>
      </c>
      <c r="S168" s="18">
        <v>3.028357540004603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0</v>
      </c>
      <c r="F169" s="18">
        <v>3.2638140931492545</v>
      </c>
      <c r="G169" s="18">
        <v>6.378974898733774</v>
      </c>
      <c r="H169" s="18">
        <v>0</v>
      </c>
      <c r="I169" s="18">
        <v>6.1040744697085296</v>
      </c>
      <c r="J169" s="18">
        <v>8.9670014347202294</v>
      </c>
      <c r="K169" s="18">
        <v>0</v>
      </c>
      <c r="L169" s="18">
        <v>2.8754636685165482</v>
      </c>
      <c r="M169" s="18">
        <v>5.6495579220925967</v>
      </c>
      <c r="N169" s="18">
        <v>5.5532417048452034</v>
      </c>
      <c r="O169" s="18">
        <v>0</v>
      </c>
      <c r="P169" s="18">
        <v>5.3691275167785237</v>
      </c>
      <c r="Q169" s="18">
        <v>5.2769056225429409</v>
      </c>
      <c r="R169" s="18">
        <v>2.5911434716140231</v>
      </c>
      <c r="S169" s="18">
        <v>10.17915309446254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0</v>
      </c>
      <c r="F170" s="18">
        <v>3.3222591362126246</v>
      </c>
      <c r="G170" s="18">
        <v>3.2373984266243645</v>
      </c>
      <c r="H170" s="18">
        <v>6.3139285263290823</v>
      </c>
      <c r="I170" s="18">
        <v>0</v>
      </c>
      <c r="J170" s="18">
        <v>0</v>
      </c>
      <c r="K170" s="18">
        <v>2.947331191606001</v>
      </c>
      <c r="L170" s="18">
        <v>0</v>
      </c>
      <c r="M170" s="18">
        <v>5.6657223796033991</v>
      </c>
      <c r="N170" s="18">
        <v>0</v>
      </c>
      <c r="O170" s="18">
        <v>2.7298536798427602</v>
      </c>
      <c r="P170" s="18">
        <v>0</v>
      </c>
      <c r="Q170" s="18">
        <v>2.6340050046095089</v>
      </c>
      <c r="R170" s="18">
        <v>0</v>
      </c>
      <c r="S170" s="18">
        <v>0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2.2053634438955543</v>
      </c>
      <c r="F171" s="18">
        <v>0</v>
      </c>
      <c r="G171" s="18">
        <v>4.0966816878328549</v>
      </c>
      <c r="H171" s="18">
        <v>1.9763236427597384</v>
      </c>
      <c r="I171" s="18">
        <v>0</v>
      </c>
      <c r="J171" s="18">
        <v>5.532503457814661</v>
      </c>
      <c r="K171" s="18">
        <v>3.5684336360554534</v>
      </c>
      <c r="L171" s="18">
        <v>3.4551862345380413</v>
      </c>
      <c r="M171" s="18">
        <v>5.0276520864756158</v>
      </c>
      <c r="N171" s="18">
        <v>4.8782074213795568</v>
      </c>
      <c r="O171" s="18">
        <v>3.1572632841852681</v>
      </c>
      <c r="P171" s="18">
        <v>4.5980534906889412</v>
      </c>
      <c r="Q171" s="18">
        <v>0</v>
      </c>
      <c r="R171" s="18">
        <v>4.3141879260260572</v>
      </c>
      <c r="S171" s="18">
        <v>2.7834994154651227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6.6727165963807193</v>
      </c>
      <c r="F172" s="18">
        <v>1.3028127727764243</v>
      </c>
      <c r="G172" s="18">
        <v>1.2727180165962428</v>
      </c>
      <c r="H172" s="18">
        <v>2.4883668848134972</v>
      </c>
      <c r="I172" s="18">
        <v>1.2170780390438636</v>
      </c>
      <c r="J172" s="18">
        <v>1.1917104620261461</v>
      </c>
      <c r="K172" s="18">
        <v>2.3353845794556221</v>
      </c>
      <c r="L172" s="18">
        <v>3.4354423131978242</v>
      </c>
      <c r="M172" s="18">
        <v>1.1246569796212156</v>
      </c>
      <c r="N172" s="18">
        <v>2.2096761719569997</v>
      </c>
      <c r="O172" s="18">
        <v>1.0855759523215041</v>
      </c>
      <c r="P172" s="18">
        <v>3.2009218654972633</v>
      </c>
      <c r="Q172" s="18">
        <v>3.1439949696080487</v>
      </c>
      <c r="R172" s="18">
        <v>0</v>
      </c>
      <c r="S172" s="18">
        <v>2.0173085069899743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3.0574962163484325</v>
      </c>
      <c r="F173" s="18">
        <v>3.0060722659772741</v>
      </c>
      <c r="G173" s="18">
        <v>4.4360324126101611</v>
      </c>
      <c r="H173" s="18">
        <v>4.3649696634608395</v>
      </c>
      <c r="I173" s="18">
        <v>0</v>
      </c>
      <c r="J173" s="18">
        <v>2.821869488536155</v>
      </c>
      <c r="K173" s="18">
        <v>1.3904144825572504</v>
      </c>
      <c r="L173" s="18">
        <v>2.7422428804519217</v>
      </c>
      <c r="M173" s="18">
        <v>4.0601992204417501</v>
      </c>
      <c r="N173" s="18">
        <v>1.3363267051528758</v>
      </c>
      <c r="O173" s="18">
        <v>1.3191393934597069</v>
      </c>
      <c r="P173" s="18">
        <v>1.3021511537059221</v>
      </c>
      <c r="Q173" s="18">
        <v>1.2837135264894286</v>
      </c>
      <c r="R173" s="18">
        <v>0</v>
      </c>
      <c r="S173" s="18">
        <v>2.4848115891612519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4.6734963624619974</v>
      </c>
      <c r="F174" s="18">
        <v>3.4395604004597149</v>
      </c>
      <c r="G174" s="18">
        <v>2.5818111405150712</v>
      </c>
      <c r="H174" s="18">
        <v>5.3374857425312907</v>
      </c>
      <c r="I174" s="18">
        <v>4.8173590090921916</v>
      </c>
      <c r="J174" s="18">
        <v>2.1542292054522405</v>
      </c>
      <c r="K174" s="18">
        <v>5.0439100390622809</v>
      </c>
      <c r="L174" s="18">
        <v>3.9899188051523149</v>
      </c>
      <c r="M174" s="18">
        <v>3.1795805146534808</v>
      </c>
      <c r="N174" s="18">
        <v>1.5186259472429347</v>
      </c>
      <c r="O174" s="18">
        <v>3.8627355463946729</v>
      </c>
      <c r="P174" s="18">
        <v>1.5914781649195773</v>
      </c>
      <c r="Q174" s="18">
        <v>3.2485258504064323</v>
      </c>
      <c r="R174" s="18">
        <v>3.1040284080679905</v>
      </c>
      <c r="S174" s="18">
        <v>3.6777175267758273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5.6604453226711131</v>
      </c>
      <c r="F175" s="18">
        <v>3.7295341811807705</v>
      </c>
      <c r="G175" s="18">
        <v>3.3499322476202917</v>
      </c>
      <c r="H175" s="18">
        <v>5.6227157717177398</v>
      </c>
      <c r="I175" s="18">
        <v>3.7547342301162336</v>
      </c>
      <c r="J175" s="18">
        <v>2.2561867864809289</v>
      </c>
      <c r="K175" s="18">
        <v>4.6142928516648052</v>
      </c>
      <c r="L175" s="18">
        <v>3.9283716428135942</v>
      </c>
      <c r="M175" s="18">
        <v>3.2604949120753206</v>
      </c>
      <c r="N175" s="18">
        <v>1.5343306482546988</v>
      </c>
      <c r="O175" s="18">
        <v>4.3965440131956957</v>
      </c>
      <c r="P175" s="18">
        <v>1.7970339953906078</v>
      </c>
      <c r="Q175" s="18">
        <v>3.2507110930516054</v>
      </c>
      <c r="R175" s="18">
        <v>3.4980935390212338</v>
      </c>
      <c r="S175" s="18">
        <v>3.7382478832171366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16.954899966090203</v>
      </c>
      <c r="G176" s="18">
        <v>16.733601070950467</v>
      </c>
      <c r="H176" s="18">
        <v>8.2555931643688591</v>
      </c>
      <c r="I176" s="18">
        <v>8.146639511201629</v>
      </c>
      <c r="J176" s="18">
        <v>0</v>
      </c>
      <c r="K176" s="18">
        <v>0</v>
      </c>
      <c r="L176" s="18">
        <v>7.8425221551250877</v>
      </c>
      <c r="M176" s="18">
        <v>0</v>
      </c>
      <c r="N176" s="18">
        <v>0</v>
      </c>
      <c r="O176" s="18">
        <v>0</v>
      </c>
      <c r="P176" s="18">
        <v>0</v>
      </c>
      <c r="Q176" s="18">
        <v>0</v>
      </c>
      <c r="R176" s="18">
        <v>14.56876456876457</v>
      </c>
      <c r="S176" s="18">
        <v>0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14.184397163120567</v>
      </c>
      <c r="J177" s="18">
        <v>14.048890137679123</v>
      </c>
      <c r="K177" s="18">
        <v>0</v>
      </c>
      <c r="L177" s="18">
        <v>0</v>
      </c>
      <c r="M177" s="18">
        <v>27.333606669400027</v>
      </c>
      <c r="N177" s="18">
        <v>0</v>
      </c>
      <c r="O177" s="18">
        <v>13.430029546065002</v>
      </c>
      <c r="P177" s="18">
        <v>0</v>
      </c>
      <c r="Q177" s="18">
        <v>13.171759747102213</v>
      </c>
      <c r="R177" s="18">
        <v>0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5.7015793374764812</v>
      </c>
      <c r="F178" s="18">
        <v>0</v>
      </c>
      <c r="G178" s="18">
        <v>0</v>
      </c>
      <c r="H178" s="18">
        <v>0</v>
      </c>
      <c r="I178" s="18">
        <v>0</v>
      </c>
      <c r="J178" s="18">
        <v>0</v>
      </c>
      <c r="K178" s="18">
        <v>10.574736953418285</v>
      </c>
      <c r="L178" s="18">
        <v>0</v>
      </c>
      <c r="M178" s="18">
        <v>0</v>
      </c>
      <c r="N178" s="18">
        <v>0</v>
      </c>
      <c r="O178" s="18">
        <v>0</v>
      </c>
      <c r="P178" s="18">
        <v>0</v>
      </c>
      <c r="Q178" s="18">
        <v>0</v>
      </c>
      <c r="R178" s="18">
        <v>0</v>
      </c>
      <c r="S178" s="18">
        <v>19.073959277096943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0</v>
      </c>
      <c r="F179" s="18">
        <v>0</v>
      </c>
      <c r="G179" s="18">
        <v>10.505857015286022</v>
      </c>
      <c r="H179" s="18">
        <v>15.536796312600341</v>
      </c>
      <c r="I179" s="18">
        <v>5.1064698973599549</v>
      </c>
      <c r="J179" s="18">
        <v>0</v>
      </c>
      <c r="K179" s="18">
        <v>4.967956679417755</v>
      </c>
      <c r="L179" s="18">
        <v>0</v>
      </c>
      <c r="M179" s="18">
        <v>9.6824167312161116</v>
      </c>
      <c r="N179" s="18">
        <v>0</v>
      </c>
      <c r="O179" s="18">
        <v>4.7216582463761272</v>
      </c>
      <c r="P179" s="18">
        <v>4.6613527245606674</v>
      </c>
      <c r="Q179" s="18">
        <v>0</v>
      </c>
      <c r="R179" s="18">
        <v>0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7.0089363939022258</v>
      </c>
      <c r="F180" s="18">
        <v>0</v>
      </c>
      <c r="G180" s="18">
        <v>0</v>
      </c>
      <c r="H180" s="18">
        <v>9.9462900338173856</v>
      </c>
      <c r="I180" s="18">
        <v>0</v>
      </c>
      <c r="J180" s="18">
        <v>3.2003072294940318</v>
      </c>
      <c r="K180" s="18">
        <v>9.4410876132930515</v>
      </c>
      <c r="L180" s="18">
        <v>0</v>
      </c>
      <c r="M180" s="18">
        <v>9.1488518190967039</v>
      </c>
      <c r="N180" s="18">
        <v>0</v>
      </c>
      <c r="O180" s="18">
        <v>17.764092846991947</v>
      </c>
      <c r="P180" s="18">
        <v>0</v>
      </c>
      <c r="Q180" s="18">
        <v>0</v>
      </c>
      <c r="R180" s="18">
        <v>5.6517930313391922</v>
      </c>
      <c r="S180" s="18">
        <v>0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9.0830646260048145</v>
      </c>
      <c r="F181" s="18">
        <v>4.4776787713249453</v>
      </c>
      <c r="G181" s="18">
        <v>8.8335320878053096</v>
      </c>
      <c r="H181" s="18">
        <v>0</v>
      </c>
      <c r="I181" s="18">
        <v>8.5951265632386438</v>
      </c>
      <c r="J181" s="18">
        <v>4.240702260294305</v>
      </c>
      <c r="K181" s="18">
        <v>8.3727550550508649</v>
      </c>
      <c r="L181" s="18">
        <v>4.1341105461160028</v>
      </c>
      <c r="M181" s="18">
        <v>0</v>
      </c>
      <c r="N181" s="18">
        <v>0</v>
      </c>
      <c r="O181" s="18">
        <v>0</v>
      </c>
      <c r="P181" s="18">
        <v>0</v>
      </c>
      <c r="Q181" s="18">
        <v>3.8905964284324788</v>
      </c>
      <c r="R181" s="18">
        <v>7.6772484741468663</v>
      </c>
      <c r="S181" s="18">
        <v>11.362345188046813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2.8302153793903715</v>
      </c>
      <c r="F182" s="18">
        <v>10.790396547073105</v>
      </c>
      <c r="G182" s="18">
        <v>2.5771867429513944</v>
      </c>
      <c r="H182" s="18">
        <v>2.46633453361614</v>
      </c>
      <c r="I182" s="18">
        <v>2.3650166733675473</v>
      </c>
      <c r="J182" s="18">
        <v>0</v>
      </c>
      <c r="K182" s="18">
        <v>0</v>
      </c>
      <c r="L182" s="18">
        <v>2.1115756577558176</v>
      </c>
      <c r="M182" s="18">
        <v>0</v>
      </c>
      <c r="N182" s="18">
        <v>0</v>
      </c>
      <c r="O182" s="18">
        <v>5.7562791411631524</v>
      </c>
      <c r="P182" s="18">
        <v>0</v>
      </c>
      <c r="Q182" s="18">
        <v>1.8096927141771326</v>
      </c>
      <c r="R182" s="18">
        <v>3.5187107443832577</v>
      </c>
      <c r="S182" s="18">
        <v>0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0</v>
      </c>
      <c r="F183" s="18">
        <v>7.4449076831447298</v>
      </c>
      <c r="G183" s="18">
        <v>0</v>
      </c>
      <c r="H183" s="18">
        <v>0</v>
      </c>
      <c r="I183" s="18">
        <v>0</v>
      </c>
      <c r="J183" s="18">
        <v>0</v>
      </c>
      <c r="K183" s="18">
        <v>0</v>
      </c>
      <c r="L183" s="18">
        <v>0</v>
      </c>
      <c r="M183" s="18">
        <v>0</v>
      </c>
      <c r="N183" s="18">
        <v>7.2769611410275061</v>
      </c>
      <c r="O183" s="18">
        <v>0</v>
      </c>
      <c r="P183" s="18">
        <v>7.2243895390839468</v>
      </c>
      <c r="Q183" s="18">
        <v>0</v>
      </c>
      <c r="R183" s="18">
        <v>0</v>
      </c>
      <c r="S183" s="18">
        <v>0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8.7047353760445692</v>
      </c>
      <c r="F184" s="18">
        <v>4.3055196762249199</v>
      </c>
      <c r="G184" s="18">
        <v>0</v>
      </c>
      <c r="H184" s="18">
        <v>0</v>
      </c>
      <c r="I184" s="18">
        <v>12.484394506866417</v>
      </c>
      <c r="J184" s="18">
        <v>0</v>
      </c>
      <c r="K184" s="18">
        <v>0</v>
      </c>
      <c r="L184" s="18">
        <v>8.0376160430816217</v>
      </c>
      <c r="M184" s="18">
        <v>3.9745627980922098</v>
      </c>
      <c r="N184" s="18">
        <v>3.9308176100628929</v>
      </c>
      <c r="O184" s="18">
        <v>0</v>
      </c>
      <c r="P184" s="18">
        <v>0</v>
      </c>
      <c r="Q184" s="18">
        <v>11.373113958601865</v>
      </c>
      <c r="R184" s="18">
        <v>11.221245558256966</v>
      </c>
      <c r="S184" s="18">
        <v>3.6900369003690039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0</v>
      </c>
      <c r="F185" s="18">
        <v>0</v>
      </c>
      <c r="G185" s="18">
        <v>0</v>
      </c>
      <c r="H185" s="18">
        <v>0</v>
      </c>
      <c r="I185" s="18">
        <v>0</v>
      </c>
      <c r="J185" s="18">
        <v>0</v>
      </c>
      <c r="K185" s="18">
        <v>0</v>
      </c>
      <c r="L185" s="18">
        <v>0</v>
      </c>
      <c r="M185" s="18">
        <v>0</v>
      </c>
      <c r="N185" s="18">
        <v>7.2238676587444921</v>
      </c>
      <c r="O185" s="18">
        <v>7.1694866647548032</v>
      </c>
      <c r="P185" s="18">
        <v>0</v>
      </c>
      <c r="Q185" s="18">
        <v>0</v>
      </c>
      <c r="R185" s="18">
        <v>0</v>
      </c>
      <c r="S185" s="18">
        <v>0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13.871549452073797</v>
      </c>
      <c r="G186" s="18">
        <v>0</v>
      </c>
      <c r="H186" s="18">
        <v>0</v>
      </c>
      <c r="I186" s="18">
        <v>0</v>
      </c>
      <c r="J186" s="18">
        <v>0</v>
      </c>
      <c r="K186" s="18">
        <v>0</v>
      </c>
      <c r="L186" s="18">
        <v>6.8704912401236689</v>
      </c>
      <c r="M186" s="18">
        <v>0</v>
      </c>
      <c r="N186" s="18">
        <v>0</v>
      </c>
      <c r="O186" s="18">
        <v>0</v>
      </c>
      <c r="P186" s="18">
        <v>0</v>
      </c>
      <c r="Q186" s="18">
        <v>0</v>
      </c>
      <c r="R186" s="18">
        <v>0</v>
      </c>
      <c r="S186" s="18">
        <v>0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5.3573341905068039</v>
      </c>
      <c r="F187" s="18">
        <v>0</v>
      </c>
      <c r="G187" s="18">
        <v>0</v>
      </c>
      <c r="H187" s="18">
        <v>0</v>
      </c>
      <c r="I187" s="18">
        <v>5.2178450300026089</v>
      </c>
      <c r="J187" s="18">
        <v>0</v>
      </c>
      <c r="K187" s="18">
        <v>5.144032921810699</v>
      </c>
      <c r="L187" s="18">
        <v>0</v>
      </c>
      <c r="M187" s="18">
        <v>0</v>
      </c>
      <c r="N187" s="18">
        <v>0</v>
      </c>
      <c r="O187" s="18">
        <v>0</v>
      </c>
      <c r="P187" s="18">
        <v>0</v>
      </c>
      <c r="Q187" s="18">
        <v>0</v>
      </c>
      <c r="R187" s="18">
        <v>9.7981579463060946</v>
      </c>
      <c r="S187" s="18">
        <v>0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16.575501408917621</v>
      </c>
      <c r="F188" s="18">
        <v>8.225713580653121</v>
      </c>
      <c r="G188" s="18">
        <v>8.1612666285807567</v>
      </c>
      <c r="H188" s="18">
        <v>8.0899603591942402</v>
      </c>
      <c r="I188" s="18">
        <v>16.034634811192177</v>
      </c>
      <c r="J188" s="18">
        <v>7.9434426880610056</v>
      </c>
      <c r="K188" s="18">
        <v>7.8715365239294712</v>
      </c>
      <c r="L188" s="18">
        <v>7.8003120124804992</v>
      </c>
      <c r="M188" s="18">
        <v>7.7339520494972929</v>
      </c>
      <c r="N188" s="18">
        <v>0</v>
      </c>
      <c r="O188" s="18">
        <v>0</v>
      </c>
      <c r="P188" s="18">
        <v>0</v>
      </c>
      <c r="Q188" s="18">
        <v>0</v>
      </c>
      <c r="R188" s="18">
        <v>0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6.1757258683511687</v>
      </c>
      <c r="F189" s="18">
        <v>3.5019829978725454</v>
      </c>
      <c r="G189" s="18">
        <v>2.1703178647544719</v>
      </c>
      <c r="H189" s="18">
        <v>4.7293317454243713</v>
      </c>
      <c r="I189" s="18">
        <v>1.2769272023801923</v>
      </c>
      <c r="J189" s="18">
        <v>2.9490447201567207</v>
      </c>
      <c r="K189" s="18">
        <v>5.8372978314438555</v>
      </c>
      <c r="L189" s="18">
        <v>6.1899829569135916</v>
      </c>
      <c r="M189" s="18">
        <v>3.2684678648325112</v>
      </c>
      <c r="N189" s="18">
        <v>1.6179397155661981</v>
      </c>
      <c r="O189" s="18">
        <v>4.8039776935302427</v>
      </c>
      <c r="P189" s="18">
        <v>3.5643846683934131</v>
      </c>
      <c r="Q189" s="18">
        <v>3.5218156916454704</v>
      </c>
      <c r="R189" s="18">
        <v>3.091930833507254</v>
      </c>
      <c r="S189" s="18">
        <v>6.1070567040214963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5.5399615895996455</v>
      </c>
      <c r="F190" s="18">
        <v>1.8292571386759837</v>
      </c>
      <c r="G190" s="18">
        <v>3.6229258749365991</v>
      </c>
      <c r="H190" s="18">
        <v>14.339230341811403</v>
      </c>
      <c r="I190" s="18">
        <v>12.411787652044399</v>
      </c>
      <c r="J190" s="18">
        <v>1.7539244058581076</v>
      </c>
      <c r="K190" s="18">
        <v>6.9402272924438284</v>
      </c>
      <c r="L190" s="18">
        <v>1.7166792556478747</v>
      </c>
      <c r="M190" s="18">
        <v>3.3985861881457309</v>
      </c>
      <c r="N190" s="18">
        <v>1.6821423765307495</v>
      </c>
      <c r="O190" s="18">
        <v>4.9945891950387082</v>
      </c>
      <c r="P190" s="18">
        <v>0</v>
      </c>
      <c r="Q190" s="18">
        <v>6.5106286011914456</v>
      </c>
      <c r="R190" s="18">
        <v>1.6078979949512002</v>
      </c>
      <c r="S190" s="18">
        <v>3.1767209885955716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8.2528678715853765</v>
      </c>
      <c r="F191" s="18">
        <v>4.0602541719111613</v>
      </c>
      <c r="G191" s="18">
        <v>3.9968025579536373</v>
      </c>
      <c r="H191" s="18">
        <v>3.9336008181889701</v>
      </c>
      <c r="I191" s="18">
        <v>3.8719169860998179</v>
      </c>
      <c r="J191" s="18">
        <v>7.6245663527886851</v>
      </c>
      <c r="K191" s="18">
        <v>3.755022342382937</v>
      </c>
      <c r="L191" s="18">
        <v>3.700140605343003</v>
      </c>
      <c r="M191" s="18">
        <v>3.6483035388544325</v>
      </c>
      <c r="N191" s="18">
        <v>3.5982872152855241</v>
      </c>
      <c r="O191" s="18">
        <v>3.5486160397445001</v>
      </c>
      <c r="P191" s="18">
        <v>0</v>
      </c>
      <c r="Q191" s="18">
        <v>3.4462556432436156</v>
      </c>
      <c r="R191" s="18">
        <v>3.3935116058096915</v>
      </c>
      <c r="S191" s="18">
        <v>0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6.9772309696025303</v>
      </c>
      <c r="F192" s="18">
        <v>0</v>
      </c>
      <c r="G192" s="18">
        <v>9.1255446809481438</v>
      </c>
      <c r="H192" s="18">
        <v>9.0291415543667188</v>
      </c>
      <c r="I192" s="18">
        <v>0</v>
      </c>
      <c r="J192" s="18">
        <v>0</v>
      </c>
      <c r="K192" s="18">
        <v>0</v>
      </c>
      <c r="L192" s="18">
        <v>2.1617414989515553</v>
      </c>
      <c r="M192" s="18">
        <v>2.1397239756071467</v>
      </c>
      <c r="N192" s="18">
        <v>2.1180607036197654</v>
      </c>
      <c r="O192" s="18">
        <v>2.0961723892172892</v>
      </c>
      <c r="P192" s="18">
        <v>2.0737422753100243</v>
      </c>
      <c r="Q192" s="18">
        <v>4.0982766746583064</v>
      </c>
      <c r="R192" s="18">
        <v>2.024127601003967</v>
      </c>
      <c r="S192" s="18">
        <v>0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0</v>
      </c>
      <c r="F193" s="18">
        <v>7.0257611241217797</v>
      </c>
      <c r="G193" s="18">
        <v>0</v>
      </c>
      <c r="H193" s="18">
        <v>6.9035346097201762</v>
      </c>
      <c r="I193" s="18">
        <v>4.5602754406366151</v>
      </c>
      <c r="J193" s="18">
        <v>0</v>
      </c>
      <c r="K193" s="18">
        <v>8.9555580432105675</v>
      </c>
      <c r="L193" s="18">
        <v>6.6571986508077403</v>
      </c>
      <c r="M193" s="18">
        <v>2.2003652606332653</v>
      </c>
      <c r="N193" s="18">
        <v>0</v>
      </c>
      <c r="O193" s="18">
        <v>2.1632847315363648</v>
      </c>
      <c r="P193" s="18">
        <v>2.1437605848178873</v>
      </c>
      <c r="Q193" s="18">
        <v>0</v>
      </c>
      <c r="R193" s="18">
        <v>4.2001806077661339</v>
      </c>
      <c r="S193" s="18">
        <v>6.2322122276003897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32.082130253448831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0</v>
      </c>
      <c r="K195" s="18">
        <v>0</v>
      </c>
      <c r="L195" s="18">
        <v>15.956598053295037</v>
      </c>
      <c r="M195" s="18">
        <v>0</v>
      </c>
      <c r="N195" s="18">
        <v>0</v>
      </c>
      <c r="O195" s="18">
        <v>0</v>
      </c>
      <c r="P195" s="18">
        <v>0</v>
      </c>
      <c r="Q195" s="18">
        <v>0</v>
      </c>
      <c r="R195" s="18">
        <v>0</v>
      </c>
      <c r="S195" s="18">
        <v>29.877502240812667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13.962580284836637</v>
      </c>
      <c r="G196" s="18">
        <v>0</v>
      </c>
      <c r="H196" s="18">
        <v>0</v>
      </c>
      <c r="I196" s="18">
        <v>0</v>
      </c>
      <c r="J196" s="18">
        <v>0</v>
      </c>
      <c r="K196" s="18">
        <v>0</v>
      </c>
      <c r="L196" s="18">
        <v>0</v>
      </c>
      <c r="M196" s="18">
        <v>0</v>
      </c>
      <c r="N196" s="18">
        <v>0</v>
      </c>
      <c r="O196" s="18">
        <v>0</v>
      </c>
      <c r="P196" s="18">
        <v>0</v>
      </c>
      <c r="Q196" s="18">
        <v>0</v>
      </c>
      <c r="R196" s="18">
        <v>26.55337227827934</v>
      </c>
      <c r="S196" s="18">
        <v>13.190871916633689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17.018379850238258</v>
      </c>
      <c r="G197" s="18">
        <v>0</v>
      </c>
      <c r="H197" s="18">
        <v>0</v>
      </c>
      <c r="I197" s="18">
        <v>0</v>
      </c>
      <c r="J197" s="18">
        <v>0</v>
      </c>
      <c r="K197" s="18">
        <v>0</v>
      </c>
      <c r="L197" s="18">
        <v>31.756113051762465</v>
      </c>
      <c r="M197" s="18">
        <v>0</v>
      </c>
      <c r="N197" s="18">
        <v>0</v>
      </c>
      <c r="O197" s="18">
        <v>0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45.482110369921166</v>
      </c>
      <c r="I198" s="18">
        <v>15.239256324291373</v>
      </c>
      <c r="J198" s="18">
        <v>0</v>
      </c>
      <c r="K198" s="18">
        <v>15.386982612709648</v>
      </c>
      <c r="L198" s="18">
        <v>0</v>
      </c>
      <c r="M198" s="18">
        <v>15.525539512498058</v>
      </c>
      <c r="N198" s="18">
        <v>0</v>
      </c>
      <c r="O198" s="18">
        <v>0</v>
      </c>
      <c r="P198" s="18">
        <v>15.698587127158556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0</v>
      </c>
      <c r="F199" s="18">
        <v>0</v>
      </c>
      <c r="G199" s="18">
        <v>0</v>
      </c>
      <c r="H199" s="18">
        <v>0</v>
      </c>
      <c r="I199" s="18">
        <v>6.7723147771908438</v>
      </c>
      <c r="J199" s="18">
        <v>0</v>
      </c>
      <c r="K199" s="18">
        <v>19.565642731363724</v>
      </c>
      <c r="L199" s="18">
        <v>0</v>
      </c>
      <c r="M199" s="18">
        <v>0</v>
      </c>
      <c r="N199" s="18">
        <v>0</v>
      </c>
      <c r="O199" s="18">
        <v>6.092360180333861</v>
      </c>
      <c r="P199" s="18">
        <v>0</v>
      </c>
      <c r="Q199" s="18">
        <v>0</v>
      </c>
      <c r="R199" s="18">
        <v>0</v>
      </c>
      <c r="S199" s="18">
        <v>0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2.868932804812157</v>
      </c>
      <c r="F200" s="18">
        <v>1.8998313899641408</v>
      </c>
      <c r="G200" s="18">
        <v>0.94329388792725322</v>
      </c>
      <c r="H200" s="18">
        <v>4.2118465203127995</v>
      </c>
      <c r="I200" s="18">
        <v>7.8911943554750961</v>
      </c>
      <c r="J200" s="18">
        <v>2.3017714433027656</v>
      </c>
      <c r="K200" s="18">
        <v>5.4790017258855439</v>
      </c>
      <c r="L200" s="18">
        <v>3.6229586892135464</v>
      </c>
      <c r="M200" s="18">
        <v>3.1453747264647336</v>
      </c>
      <c r="N200" s="18">
        <v>1.7833179522159954</v>
      </c>
      <c r="O200" s="18">
        <v>2.6531415406792926</v>
      </c>
      <c r="P200" s="18">
        <v>0.87678535417744374</v>
      </c>
      <c r="Q200" s="18">
        <v>3.9065721565580493</v>
      </c>
      <c r="R200" s="18">
        <v>1.7183533020306643</v>
      </c>
      <c r="S200" s="18">
        <v>2.975962723941195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6.6920966338753933</v>
      </c>
      <c r="J201" s="18">
        <v>0</v>
      </c>
      <c r="K201" s="18">
        <v>0</v>
      </c>
      <c r="L201" s="18">
        <v>0</v>
      </c>
      <c r="M201" s="18">
        <v>6.55780706931602</v>
      </c>
      <c r="N201" s="18">
        <v>0</v>
      </c>
      <c r="O201" s="18">
        <v>0</v>
      </c>
      <c r="P201" s="18">
        <v>0</v>
      </c>
      <c r="Q201" s="18">
        <v>0</v>
      </c>
      <c r="R201" s="18">
        <v>6.368209896198179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0</v>
      </c>
      <c r="F202" s="18">
        <v>0</v>
      </c>
      <c r="G202" s="18">
        <v>2.9111234025210329</v>
      </c>
      <c r="H202" s="18">
        <v>5.7846937004685604</v>
      </c>
      <c r="I202" s="18">
        <v>5.7458055619397834</v>
      </c>
      <c r="J202" s="18">
        <v>2.8538812785388128</v>
      </c>
      <c r="K202" s="18">
        <v>11.339475549255846</v>
      </c>
      <c r="L202" s="18">
        <v>5.6320576722705642</v>
      </c>
      <c r="M202" s="18">
        <v>2.7985335684101531</v>
      </c>
      <c r="N202" s="18">
        <v>2.7808676307007789</v>
      </c>
      <c r="O202" s="18">
        <v>5.5259304285359052</v>
      </c>
      <c r="P202" s="18">
        <v>2.7440864936062788</v>
      </c>
      <c r="Q202" s="18">
        <v>2.7215327672545175</v>
      </c>
      <c r="R202" s="18">
        <v>0</v>
      </c>
      <c r="S202" s="18">
        <v>5.3495961054940349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15.344483658124904</v>
      </c>
      <c r="F203" s="18">
        <v>0</v>
      </c>
      <c r="G203" s="18">
        <v>0</v>
      </c>
      <c r="H203" s="18">
        <v>15.060240963855422</v>
      </c>
      <c r="I203" s="18">
        <v>14.945449110745777</v>
      </c>
      <c r="J203" s="18">
        <v>14.847809948032666</v>
      </c>
      <c r="K203" s="18">
        <v>0</v>
      </c>
      <c r="L203" s="18">
        <v>43.878894251864857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0</v>
      </c>
      <c r="S203" s="18">
        <v>27.674000276739999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6.0222824450466721</v>
      </c>
      <c r="F204" s="18">
        <v>0</v>
      </c>
      <c r="G204" s="18">
        <v>0</v>
      </c>
      <c r="H204" s="18">
        <v>0</v>
      </c>
      <c r="I204" s="18">
        <v>5.8203829812001633</v>
      </c>
      <c r="J204" s="18">
        <v>5.7666801222536188</v>
      </c>
      <c r="K204" s="18">
        <v>0</v>
      </c>
      <c r="L204" s="18">
        <v>5.6615523976674407</v>
      </c>
      <c r="M204" s="18">
        <v>0</v>
      </c>
      <c r="N204" s="18">
        <v>0</v>
      </c>
      <c r="O204" s="18">
        <v>5.5132870217223511</v>
      </c>
      <c r="P204" s="18">
        <v>0</v>
      </c>
      <c r="Q204" s="18">
        <v>0</v>
      </c>
      <c r="R204" s="18">
        <v>0</v>
      </c>
      <c r="S204" s="18">
        <v>0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0</v>
      </c>
      <c r="H205" s="18">
        <v>0</v>
      </c>
      <c r="I205" s="18">
        <v>16.450074025333112</v>
      </c>
      <c r="J205" s="18">
        <v>8.161932745674175</v>
      </c>
      <c r="K205" s="18">
        <v>8.0997894054754571</v>
      </c>
      <c r="L205" s="18">
        <v>0</v>
      </c>
      <c r="M205" s="18">
        <v>0</v>
      </c>
      <c r="N205" s="18">
        <v>0</v>
      </c>
      <c r="O205" s="18">
        <v>0</v>
      </c>
      <c r="P205" s="18">
        <v>0</v>
      </c>
      <c r="Q205" s="18">
        <v>0</v>
      </c>
      <c r="R205" s="18">
        <v>0</v>
      </c>
      <c r="S205" s="18">
        <v>0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0</v>
      </c>
      <c r="L206" s="18">
        <v>0</v>
      </c>
      <c r="M206" s="18">
        <v>0</v>
      </c>
      <c r="N206" s="18">
        <v>8.9597706298718744</v>
      </c>
      <c r="O206" s="18">
        <v>0</v>
      </c>
      <c r="P206" s="18">
        <v>0</v>
      </c>
      <c r="Q206" s="18">
        <v>0</v>
      </c>
      <c r="R206" s="18">
        <v>0</v>
      </c>
      <c r="S206" s="18">
        <v>0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0</v>
      </c>
      <c r="M207" s="18">
        <v>0</v>
      </c>
      <c r="N207" s="18">
        <v>0</v>
      </c>
      <c r="O207" s="18">
        <v>0</v>
      </c>
      <c r="P207" s="18">
        <v>0</v>
      </c>
      <c r="Q207" s="18">
        <v>0</v>
      </c>
      <c r="R207" s="18">
        <v>0</v>
      </c>
      <c r="S207" s="18">
        <v>0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28.176951253874329</v>
      </c>
      <c r="I208" s="18">
        <v>0</v>
      </c>
      <c r="J208" s="18">
        <v>0</v>
      </c>
      <c r="K208" s="18">
        <v>56.577086280056577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2.9256447389593481</v>
      </c>
      <c r="F209" s="18">
        <v>1.4519056261343013</v>
      </c>
      <c r="G209" s="18">
        <v>1.440652327373835</v>
      </c>
      <c r="H209" s="18">
        <v>7.1420409096103299</v>
      </c>
      <c r="I209" s="18">
        <v>5.6641178136505239</v>
      </c>
      <c r="J209" s="18">
        <v>1.4035087719298245</v>
      </c>
      <c r="K209" s="18">
        <v>5.5638240162463655</v>
      </c>
      <c r="L209" s="18">
        <v>1.3786447921692977</v>
      </c>
      <c r="M209" s="18">
        <v>5.4672443721553243</v>
      </c>
      <c r="N209" s="18">
        <v>2.7099169410457566</v>
      </c>
      <c r="O209" s="18">
        <v>1.3427504901039289</v>
      </c>
      <c r="P209" s="18">
        <v>1.3300171572213282</v>
      </c>
      <c r="Q209" s="18">
        <v>5.2625346998381772</v>
      </c>
      <c r="R209" s="18">
        <v>3.9024390243902438</v>
      </c>
      <c r="S209" s="18">
        <v>3.8578758535550324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5.7710064635272387</v>
      </c>
      <c r="F210" s="18">
        <v>8.5721633282852814</v>
      </c>
      <c r="G210" s="18">
        <v>0</v>
      </c>
      <c r="H210" s="18">
        <v>0</v>
      </c>
      <c r="I210" s="18">
        <v>16.602562328786075</v>
      </c>
      <c r="J210" s="18">
        <v>0</v>
      </c>
      <c r="K210" s="18">
        <v>2.7050421986582989</v>
      </c>
      <c r="L210" s="18">
        <v>2.6749411512946715</v>
      </c>
      <c r="M210" s="18">
        <v>2.6468330642386388</v>
      </c>
      <c r="N210" s="18">
        <v>0</v>
      </c>
      <c r="O210" s="18">
        <v>5.1804076980858396</v>
      </c>
      <c r="P210" s="18">
        <v>0</v>
      </c>
      <c r="Q210" s="18">
        <v>10.116337885685381</v>
      </c>
      <c r="R210" s="18">
        <v>0</v>
      </c>
      <c r="S210" s="18">
        <v>0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3.3070218408123702</v>
      </c>
      <c r="F211" s="18">
        <v>4.4062975214064082</v>
      </c>
      <c r="G211" s="18">
        <v>3.1484643111413995</v>
      </c>
      <c r="H211" s="18">
        <v>4.6276408990902667</v>
      </c>
      <c r="I211" s="18">
        <v>4.5814953403204459</v>
      </c>
      <c r="J211" s="18">
        <v>3.253446434962127</v>
      </c>
      <c r="K211" s="18">
        <v>2.7321204669974484</v>
      </c>
      <c r="L211" s="18">
        <v>3.6711038719518965</v>
      </c>
      <c r="M211" s="18">
        <v>1.8172896941501444</v>
      </c>
      <c r="N211" s="18">
        <v>2.9346861921121317</v>
      </c>
      <c r="O211" s="18">
        <v>2.4344683261625759</v>
      </c>
      <c r="P211" s="18">
        <v>2.5003356932180707</v>
      </c>
      <c r="Q211" s="18">
        <v>1.7390110518728692</v>
      </c>
      <c r="R211" s="18">
        <v>3.165326829038889</v>
      </c>
      <c r="S211" s="18">
        <v>2.7704618717419143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3.7109783994550161</v>
      </c>
      <c r="F212" s="18">
        <v>4.2025966794232987</v>
      </c>
      <c r="G212" s="18">
        <v>1.5606629696294987</v>
      </c>
      <c r="H212" s="18">
        <v>2.8312570781426953</v>
      </c>
      <c r="I212" s="18">
        <v>2.7998085949033302</v>
      </c>
      <c r="J212" s="18">
        <v>2.2647092868178822</v>
      </c>
      <c r="K212" s="18">
        <v>3.2332839221226259</v>
      </c>
      <c r="L212" s="18">
        <v>2.7049224670860119</v>
      </c>
      <c r="M212" s="18">
        <v>1.7018048856387118</v>
      </c>
      <c r="N212" s="18">
        <v>2.8833608454014001</v>
      </c>
      <c r="O212" s="18">
        <v>2.8478331549482285</v>
      </c>
      <c r="P212" s="18">
        <v>3.0471440056817518</v>
      </c>
      <c r="Q212" s="18">
        <v>1.1568316694237821</v>
      </c>
      <c r="R212" s="18">
        <v>1.369916183961478</v>
      </c>
      <c r="S212" s="18">
        <v>2.929603872485611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6.2030891383909195</v>
      </c>
      <c r="F213" s="18">
        <v>4.1329145313274918</v>
      </c>
      <c r="G213" s="18">
        <v>0</v>
      </c>
      <c r="H213" s="18">
        <v>10.305241245697561</v>
      </c>
      <c r="I213" s="18">
        <v>8.2262210796915163</v>
      </c>
      <c r="J213" s="18">
        <v>2.0517871065698223</v>
      </c>
      <c r="K213" s="18">
        <v>4.0940820044625488</v>
      </c>
      <c r="L213" s="18">
        <v>6.1278264599546546</v>
      </c>
      <c r="M213" s="18">
        <v>2.0378635039025084</v>
      </c>
      <c r="N213" s="18">
        <v>6.0988005692213862</v>
      </c>
      <c r="O213" s="18">
        <v>2.0264245764772637</v>
      </c>
      <c r="P213" s="18">
        <v>4.0395879620278734</v>
      </c>
      <c r="Q213" s="18">
        <v>0</v>
      </c>
      <c r="R213" s="18">
        <v>0</v>
      </c>
      <c r="S213" s="18">
        <v>1.994097471484406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28.042624789680314</v>
      </c>
      <c r="F214" s="18">
        <v>0</v>
      </c>
      <c r="G214" s="18">
        <v>9.5730423128470221</v>
      </c>
      <c r="H214" s="18">
        <v>0</v>
      </c>
      <c r="I214" s="18">
        <v>19.550342130987293</v>
      </c>
      <c r="J214" s="18">
        <v>0</v>
      </c>
      <c r="K214" s="18">
        <v>0</v>
      </c>
      <c r="L214" s="18">
        <v>10.045203415369162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0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4.3127614611635829</v>
      </c>
      <c r="F216" s="18">
        <v>3.9663652229097259</v>
      </c>
      <c r="G216" s="18">
        <v>0</v>
      </c>
      <c r="H216" s="18">
        <v>0</v>
      </c>
      <c r="I216" s="18">
        <v>3.1354842755463577</v>
      </c>
      <c r="J216" s="18">
        <v>2.9157069131410913</v>
      </c>
      <c r="K216" s="18">
        <v>5.4402524277126458</v>
      </c>
      <c r="L216" s="18">
        <v>0</v>
      </c>
      <c r="M216" s="18">
        <v>0</v>
      </c>
      <c r="N216" s="18">
        <v>2.2543847783939763</v>
      </c>
      <c r="O216" s="18">
        <v>2.129199846697611</v>
      </c>
      <c r="P216" s="18">
        <v>4.034291477559254</v>
      </c>
      <c r="Q216" s="18">
        <v>0</v>
      </c>
      <c r="R216" s="18">
        <v>0</v>
      </c>
      <c r="S216" s="18">
        <v>1.7407349382909465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12.759984688018374</v>
      </c>
      <c r="G217" s="18">
        <v>0</v>
      </c>
      <c r="H217" s="18">
        <v>12.521913348359629</v>
      </c>
      <c r="I217" s="18">
        <v>0</v>
      </c>
      <c r="J217" s="18">
        <v>12.272950417280313</v>
      </c>
      <c r="K217" s="18">
        <v>12.150668286755773</v>
      </c>
      <c r="L217" s="18">
        <v>0</v>
      </c>
      <c r="M217" s="18">
        <v>0</v>
      </c>
      <c r="N217" s="18">
        <v>11.798017932987259</v>
      </c>
      <c r="O217" s="18">
        <v>0</v>
      </c>
      <c r="P217" s="18">
        <v>0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23.99232245681382</v>
      </c>
      <c r="F218" s="18">
        <v>0</v>
      </c>
      <c r="G218" s="18">
        <v>0</v>
      </c>
      <c r="H218" s="18">
        <v>0</v>
      </c>
      <c r="I218" s="18">
        <v>0</v>
      </c>
      <c r="J218" s="18">
        <v>0</v>
      </c>
      <c r="K218" s="18">
        <v>0</v>
      </c>
      <c r="L218" s="18">
        <v>0</v>
      </c>
      <c r="M218" s="18">
        <v>11.879306248515087</v>
      </c>
      <c r="N218" s="18">
        <v>0</v>
      </c>
      <c r="O218" s="18">
        <v>0</v>
      </c>
      <c r="P218" s="18">
        <v>0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7.509762691498949</v>
      </c>
      <c r="G219" s="18">
        <v>0</v>
      </c>
      <c r="H219" s="18">
        <v>14.847809948032666</v>
      </c>
      <c r="I219" s="18">
        <v>0</v>
      </c>
      <c r="J219" s="18">
        <v>0</v>
      </c>
      <c r="K219" s="18">
        <v>7.2801397786837514</v>
      </c>
      <c r="L219" s="18">
        <v>0</v>
      </c>
      <c r="M219" s="18">
        <v>0</v>
      </c>
      <c r="N219" s="18">
        <v>0</v>
      </c>
      <c r="O219" s="18">
        <v>7.0811499787565495</v>
      </c>
      <c r="P219" s="18">
        <v>7.0244450688395617</v>
      </c>
      <c r="Q219" s="18">
        <v>0</v>
      </c>
      <c r="R219" s="18">
        <v>13.801670002070251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5.0129082387146902</v>
      </c>
      <c r="F220" s="18">
        <v>7.4628722107515122</v>
      </c>
      <c r="G220" s="18">
        <v>0</v>
      </c>
      <c r="H220" s="18">
        <v>0</v>
      </c>
      <c r="I220" s="18">
        <v>2.42412489091438</v>
      </c>
      <c r="J220" s="18">
        <v>4.8029586225114675</v>
      </c>
      <c r="K220" s="18">
        <v>0</v>
      </c>
      <c r="L220" s="18">
        <v>2.356656375933825</v>
      </c>
      <c r="M220" s="18">
        <v>2.3347030257751213</v>
      </c>
      <c r="N220" s="18">
        <v>4.6244913059563446</v>
      </c>
      <c r="O220" s="18">
        <v>4.5759260530349835</v>
      </c>
      <c r="P220" s="18">
        <v>2.2636213414220068</v>
      </c>
      <c r="Q220" s="18">
        <v>0</v>
      </c>
      <c r="R220" s="18">
        <v>0</v>
      </c>
      <c r="S220" s="18">
        <v>4.371106982843405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12.009126936471718</v>
      </c>
      <c r="G221" s="18">
        <v>0</v>
      </c>
      <c r="H221" s="18">
        <v>0</v>
      </c>
      <c r="I221" s="18">
        <v>0</v>
      </c>
      <c r="J221" s="18">
        <v>0</v>
      </c>
      <c r="K221" s="18">
        <v>0</v>
      </c>
      <c r="L221" s="18">
        <v>0</v>
      </c>
      <c r="M221" s="18">
        <v>0</v>
      </c>
      <c r="N221" s="18">
        <v>0</v>
      </c>
      <c r="O221" s="18">
        <v>0</v>
      </c>
      <c r="P221" s="18">
        <v>0</v>
      </c>
      <c r="Q221" s="18">
        <v>10.466820180029307</v>
      </c>
      <c r="R221" s="18">
        <v>0</v>
      </c>
      <c r="S221" s="18">
        <v>0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1.4070568591676789</v>
      </c>
      <c r="F222" s="18">
        <v>3.2674704644009096</v>
      </c>
      <c r="G222" s="18">
        <v>1.8572775097623151</v>
      </c>
      <c r="H222" s="18">
        <v>1.384868922156518</v>
      </c>
      <c r="I222" s="18">
        <v>1.3760142371606405</v>
      </c>
      <c r="J222" s="18">
        <v>1.8227635830063751</v>
      </c>
      <c r="K222" s="18">
        <v>3.1683957054659353</v>
      </c>
      <c r="L222" s="18">
        <v>2.698581895214065</v>
      </c>
      <c r="M222" s="18">
        <v>1.7875417279272114</v>
      </c>
      <c r="N222" s="18">
        <v>2.2193814140122865</v>
      </c>
      <c r="O222" s="18">
        <v>2.6432998955896543</v>
      </c>
      <c r="P222" s="18">
        <v>3.0604571448558091</v>
      </c>
      <c r="Q222" s="18">
        <v>1.7342744662770331</v>
      </c>
      <c r="R222" s="18">
        <v>1.7191583000962727</v>
      </c>
      <c r="S222" s="18">
        <v>3.8344048364626335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5.0762280241628455</v>
      </c>
      <c r="F223" s="18">
        <v>11.844732478256455</v>
      </c>
      <c r="G223" s="18">
        <v>6.7652132733484427</v>
      </c>
      <c r="H223" s="18">
        <v>20.271639975674031</v>
      </c>
      <c r="I223" s="18">
        <v>13.490042662259921</v>
      </c>
      <c r="J223" s="18">
        <v>16.827934371055953</v>
      </c>
      <c r="K223" s="18">
        <v>3.357901982841121</v>
      </c>
      <c r="L223" s="18">
        <v>15.080428954423594</v>
      </c>
      <c r="M223" s="18">
        <v>5.0148774698271534</v>
      </c>
      <c r="N223" s="18">
        <v>1.6676116465997399</v>
      </c>
      <c r="O223" s="18">
        <v>1.6616816218012631</v>
      </c>
      <c r="P223" s="18">
        <v>3.3112582781456954</v>
      </c>
      <c r="Q223" s="18">
        <v>3.2963591712953044</v>
      </c>
      <c r="R223" s="18">
        <v>8.2008889763650377</v>
      </c>
      <c r="S223" s="18">
        <v>4.8962005483744608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7.0072174339569759</v>
      </c>
      <c r="F224" s="18">
        <v>14.02426197321366</v>
      </c>
      <c r="G224" s="18">
        <v>4.6757375976060223</v>
      </c>
      <c r="H224" s="18">
        <v>25.703937375861663</v>
      </c>
      <c r="I224" s="18">
        <v>14.00494841510667</v>
      </c>
      <c r="J224" s="18">
        <v>16.317016317016318</v>
      </c>
      <c r="K224" s="18">
        <v>2.3273133494693727</v>
      </c>
      <c r="L224" s="18">
        <v>16.269232557058523</v>
      </c>
      <c r="M224" s="18">
        <v>6.9610413717892197</v>
      </c>
      <c r="N224" s="18">
        <v>2.3161015378914209</v>
      </c>
      <c r="O224" s="18">
        <v>2.3097355352812103</v>
      </c>
      <c r="P224" s="18">
        <v>4.6057479734708915</v>
      </c>
      <c r="Q224" s="18">
        <v>2.2941041523285155</v>
      </c>
      <c r="R224" s="18">
        <v>9.137844382510167</v>
      </c>
      <c r="S224" s="18">
        <v>4.5493835585278193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10.495382031905962</v>
      </c>
      <c r="H225" s="18">
        <v>10.535187526337969</v>
      </c>
      <c r="I225" s="18">
        <v>21.137180300147961</v>
      </c>
      <c r="J225" s="18">
        <v>21.197668256491788</v>
      </c>
      <c r="K225" s="18">
        <v>0</v>
      </c>
      <c r="L225" s="18">
        <v>10.656436487638533</v>
      </c>
      <c r="M225" s="18">
        <v>0</v>
      </c>
      <c r="N225" s="18">
        <v>0</v>
      </c>
      <c r="O225" s="18">
        <v>0</v>
      </c>
      <c r="P225" s="18">
        <v>0</v>
      </c>
      <c r="Q225" s="18">
        <v>0</v>
      </c>
      <c r="R225" s="18">
        <v>0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14.830194275545008</v>
      </c>
      <c r="G226" s="18">
        <v>14.654161781946071</v>
      </c>
      <c r="H226" s="18">
        <v>0</v>
      </c>
      <c r="I226" s="18">
        <v>0</v>
      </c>
      <c r="J226" s="18">
        <v>14.104372355430183</v>
      </c>
      <c r="K226" s="18">
        <v>13.923698134224448</v>
      </c>
      <c r="L226" s="18">
        <v>13.75515818431912</v>
      </c>
      <c r="M226" s="18">
        <v>0</v>
      </c>
      <c r="N226" s="18">
        <v>0</v>
      </c>
      <c r="O226" s="18">
        <v>0</v>
      </c>
      <c r="P226" s="18">
        <v>0</v>
      </c>
      <c r="Q226" s="18">
        <v>12.88161793121216</v>
      </c>
      <c r="R226" s="18">
        <v>12.703252032520327</v>
      </c>
      <c r="S226" s="18">
        <v>0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2.675022928767961</v>
      </c>
      <c r="F227" s="18">
        <v>3.4026593673322019</v>
      </c>
      <c r="G227" s="18">
        <v>2.9916831209238315</v>
      </c>
      <c r="H227" s="18">
        <v>5.5459015787333161</v>
      </c>
      <c r="I227" s="18">
        <v>4.3850673838687992</v>
      </c>
      <c r="J227" s="18">
        <v>2.8892966007425493</v>
      </c>
      <c r="K227" s="18">
        <v>0.35693889206167906</v>
      </c>
      <c r="L227" s="18">
        <v>4.5880949523896914</v>
      </c>
      <c r="M227" s="18">
        <v>1.0469486681068028</v>
      </c>
      <c r="N227" s="18">
        <v>2.4149172890828492</v>
      </c>
      <c r="O227" s="18">
        <v>1.7041929964484619</v>
      </c>
      <c r="P227" s="18">
        <v>2.6936661806843931</v>
      </c>
      <c r="Q227" s="18">
        <v>2.3269033238151904</v>
      </c>
      <c r="R227" s="18">
        <v>3.2808614229752164</v>
      </c>
      <c r="S227" s="18">
        <v>0.97150888282955195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2.291423202951353</v>
      </c>
      <c r="F228" s="18">
        <v>1.5048003129984651</v>
      </c>
      <c r="G228" s="18">
        <v>2.2235728368342254</v>
      </c>
      <c r="H228" s="18">
        <v>4.3800735852362322</v>
      </c>
      <c r="I228" s="18">
        <v>5.7514648261979229</v>
      </c>
      <c r="J228" s="18">
        <v>3.5408006458420376</v>
      </c>
      <c r="K228" s="18">
        <v>0.69765657157607597</v>
      </c>
      <c r="L228" s="18">
        <v>4.8142391438907302</v>
      </c>
      <c r="M228" s="18">
        <v>0.67812241465829415</v>
      </c>
      <c r="N228" s="18">
        <v>2.0056827678422198</v>
      </c>
      <c r="O228" s="18">
        <v>1.3176358976723963</v>
      </c>
      <c r="P228" s="18">
        <v>3.2462684144575813</v>
      </c>
      <c r="Q228" s="18">
        <v>1.2789604609373502</v>
      </c>
      <c r="R228" s="18">
        <v>1.8892282502597688</v>
      </c>
      <c r="S228" s="18">
        <v>1.2405177921264337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0</v>
      </c>
      <c r="F229" s="18">
        <v>0</v>
      </c>
      <c r="G229" s="18">
        <v>0</v>
      </c>
      <c r="H229" s="18">
        <v>0</v>
      </c>
      <c r="I229" s="18">
        <v>0</v>
      </c>
      <c r="J229" s="18">
        <v>0</v>
      </c>
      <c r="K229" s="18">
        <v>0</v>
      </c>
      <c r="L229" s="18">
        <v>0</v>
      </c>
      <c r="M229" s="18">
        <v>0</v>
      </c>
      <c r="N229" s="18">
        <v>0</v>
      </c>
      <c r="O229" s="18">
        <v>0</v>
      </c>
      <c r="P229" s="18">
        <v>9.8902185738304826</v>
      </c>
      <c r="Q229" s="18">
        <v>9.8648515339844138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14.369880729989943</v>
      </c>
      <c r="F230" s="18">
        <v>14.405070584845864</v>
      </c>
      <c r="G230" s="18">
        <v>0</v>
      </c>
      <c r="H230" s="18">
        <v>14.448779078167894</v>
      </c>
      <c r="I230" s="18">
        <v>0</v>
      </c>
      <c r="J230" s="18">
        <v>0</v>
      </c>
      <c r="K230" s="18">
        <v>0</v>
      </c>
      <c r="L230" s="18">
        <v>14.463407578825571</v>
      </c>
      <c r="M230" s="18">
        <v>0</v>
      </c>
      <c r="N230" s="18">
        <v>0</v>
      </c>
      <c r="O230" s="18">
        <v>0</v>
      </c>
      <c r="P230" s="18">
        <v>0</v>
      </c>
      <c r="Q230" s="18">
        <v>0</v>
      </c>
      <c r="R230" s="18">
        <v>14.37607820586544</v>
      </c>
      <c r="S230" s="18">
        <v>14.341029685931451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2.4345116369656248</v>
      </c>
      <c r="F231" s="18">
        <v>12.03919963400833</v>
      </c>
      <c r="G231" s="18">
        <v>9.5219958103218438</v>
      </c>
      <c r="H231" s="18">
        <v>7.0564990356117976</v>
      </c>
      <c r="I231" s="18">
        <v>0</v>
      </c>
      <c r="J231" s="18">
        <v>0</v>
      </c>
      <c r="K231" s="18">
        <v>0</v>
      </c>
      <c r="L231" s="18">
        <v>4.4752741105392708</v>
      </c>
      <c r="M231" s="18">
        <v>4.4204756431792056</v>
      </c>
      <c r="N231" s="18">
        <v>6.5475021279381922</v>
      </c>
      <c r="O231" s="18">
        <v>4.3075597673917727</v>
      </c>
      <c r="P231" s="18">
        <v>4.250255015300918</v>
      </c>
      <c r="Q231" s="18">
        <v>8.3817027429122213</v>
      </c>
      <c r="R231" s="18">
        <v>6.1968107080889041</v>
      </c>
      <c r="S231" s="18">
        <v>0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0</v>
      </c>
      <c r="I232" s="18">
        <v>10.274324463166547</v>
      </c>
      <c r="J232" s="18">
        <v>10.146103896103897</v>
      </c>
      <c r="K232" s="18">
        <v>0</v>
      </c>
      <c r="L232" s="18">
        <v>9.896091044037604</v>
      </c>
      <c r="M232" s="18">
        <v>0</v>
      </c>
      <c r="N232" s="18">
        <v>0</v>
      </c>
      <c r="O232" s="18">
        <v>0</v>
      </c>
      <c r="P232" s="18">
        <v>0</v>
      </c>
      <c r="Q232" s="18">
        <v>0</v>
      </c>
      <c r="R232" s="18">
        <v>0</v>
      </c>
      <c r="S232" s="18">
        <v>0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7.3583517292126563</v>
      </c>
      <c r="G233" s="18">
        <v>7.2827907654213098</v>
      </c>
      <c r="H233" s="18">
        <v>7.2030540949362534</v>
      </c>
      <c r="I233" s="18">
        <v>0</v>
      </c>
      <c r="J233" s="18">
        <v>0</v>
      </c>
      <c r="K233" s="18">
        <v>0</v>
      </c>
      <c r="L233" s="18">
        <v>0</v>
      </c>
      <c r="M233" s="18">
        <v>0</v>
      </c>
      <c r="N233" s="18">
        <v>0</v>
      </c>
      <c r="O233" s="18">
        <v>0</v>
      </c>
      <c r="P233" s="18">
        <v>0</v>
      </c>
      <c r="Q233" s="18">
        <v>0</v>
      </c>
      <c r="R233" s="18">
        <v>19.082755549901407</v>
      </c>
      <c r="S233" s="18">
        <v>0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10.986596352450011</v>
      </c>
      <c r="F234" s="18">
        <v>0</v>
      </c>
      <c r="G234" s="18">
        <v>0</v>
      </c>
      <c r="H234" s="18">
        <v>5.4498882772903157</v>
      </c>
      <c r="I234" s="18">
        <v>16.288413508524272</v>
      </c>
      <c r="J234" s="18">
        <v>0</v>
      </c>
      <c r="K234" s="18">
        <v>0</v>
      </c>
      <c r="L234" s="18">
        <v>5.365094693921348</v>
      </c>
      <c r="M234" s="18">
        <v>0</v>
      </c>
      <c r="N234" s="18">
        <v>0</v>
      </c>
      <c r="O234" s="18">
        <v>0</v>
      </c>
      <c r="P234" s="18">
        <v>0</v>
      </c>
      <c r="Q234" s="18">
        <v>0</v>
      </c>
      <c r="R234" s="18">
        <v>0</v>
      </c>
      <c r="S234" s="18">
        <v>0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0</v>
      </c>
      <c r="G235" s="18">
        <v>0</v>
      </c>
      <c r="H235" s="18">
        <v>10.904729017483916</v>
      </c>
      <c r="I235" s="18">
        <v>0</v>
      </c>
      <c r="J235" s="18">
        <v>7.147962830593281</v>
      </c>
      <c r="K235" s="18">
        <v>0</v>
      </c>
      <c r="L235" s="18">
        <v>3.5129628328532285</v>
      </c>
      <c r="M235" s="18">
        <v>0</v>
      </c>
      <c r="N235" s="18">
        <v>3.4520850593758632</v>
      </c>
      <c r="O235" s="18">
        <v>0</v>
      </c>
      <c r="P235" s="18">
        <v>0</v>
      </c>
      <c r="Q235" s="18">
        <v>0</v>
      </c>
      <c r="R235" s="18">
        <v>0</v>
      </c>
      <c r="S235" s="18">
        <v>0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22.517451024544023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2.9673590504451042</v>
      </c>
      <c r="F237" s="18">
        <v>4.0506403694184021</v>
      </c>
      <c r="G237" s="18">
        <v>4.7510973207465801</v>
      </c>
      <c r="H237" s="18">
        <v>2.9002215044173996</v>
      </c>
      <c r="I237" s="18">
        <v>5.3918819824871678</v>
      </c>
      <c r="J237" s="18">
        <v>2.1382903655763763</v>
      </c>
      <c r="K237" s="18">
        <v>4.2394437849754114</v>
      </c>
      <c r="L237" s="18">
        <v>1.7517859457717142</v>
      </c>
      <c r="M237" s="18">
        <v>2.0846652027684356</v>
      </c>
      <c r="N237" s="18">
        <v>3.788935619094858</v>
      </c>
      <c r="O237" s="18">
        <v>2.7299282028882641</v>
      </c>
      <c r="P237" s="18">
        <v>1.3521141995652952</v>
      </c>
      <c r="Q237" s="18">
        <v>1.6730353545831131</v>
      </c>
      <c r="R237" s="18">
        <v>4.6360532616290433</v>
      </c>
      <c r="S237" s="18">
        <v>3.932737086693912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5.2817831299846834</v>
      </c>
      <c r="F238" s="18">
        <v>10.458063166701528</v>
      </c>
      <c r="G238" s="18">
        <v>0</v>
      </c>
      <c r="H238" s="18">
        <v>5.1187551187551188</v>
      </c>
      <c r="I238" s="18">
        <v>0</v>
      </c>
      <c r="J238" s="18">
        <v>0</v>
      </c>
      <c r="K238" s="18">
        <v>0</v>
      </c>
      <c r="L238" s="18">
        <v>0</v>
      </c>
      <c r="M238" s="18">
        <v>0</v>
      </c>
      <c r="N238" s="18">
        <v>0</v>
      </c>
      <c r="O238" s="18">
        <v>4.7243350498417342</v>
      </c>
      <c r="P238" s="18">
        <v>0</v>
      </c>
      <c r="Q238" s="18">
        <v>4.6074456321415411</v>
      </c>
      <c r="R238" s="18">
        <v>0</v>
      </c>
      <c r="S238" s="18">
        <v>0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5.6502921201026091</v>
      </c>
      <c r="F239" s="18">
        <v>2.2442659006239061</v>
      </c>
      <c r="G239" s="18">
        <v>4.4553352639786148</v>
      </c>
      <c r="H239" s="18">
        <v>2.209895913902455</v>
      </c>
      <c r="I239" s="18">
        <v>5.478131299850995</v>
      </c>
      <c r="J239" s="18">
        <v>0</v>
      </c>
      <c r="K239" s="18">
        <v>2.153571159375034</v>
      </c>
      <c r="L239" s="18">
        <v>2.1356797334671693</v>
      </c>
      <c r="M239" s="18">
        <v>0</v>
      </c>
      <c r="N239" s="18">
        <v>7.3486956065298417</v>
      </c>
      <c r="O239" s="18">
        <v>2.0801048372837991</v>
      </c>
      <c r="P239" s="18">
        <v>0</v>
      </c>
      <c r="Q239" s="18">
        <v>1.0200022440049368</v>
      </c>
      <c r="R239" s="18">
        <v>4.0381198513971892</v>
      </c>
      <c r="S239" s="18">
        <v>6.994614147106728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3.3828354927099893</v>
      </c>
      <c r="G240" s="18">
        <v>3.3646243396924738</v>
      </c>
      <c r="H240" s="18">
        <v>3.3444816053511706</v>
      </c>
      <c r="I240" s="18">
        <v>3.3225902913911685</v>
      </c>
      <c r="J240" s="18">
        <v>0</v>
      </c>
      <c r="K240" s="18">
        <v>9.8318749385507829</v>
      </c>
      <c r="L240" s="18">
        <v>0</v>
      </c>
      <c r="M240" s="18">
        <v>0</v>
      </c>
      <c r="N240" s="18">
        <v>3.2107882485150103</v>
      </c>
      <c r="O240" s="18">
        <v>3.1856264534420697</v>
      </c>
      <c r="P240" s="18">
        <v>3.1601567437744915</v>
      </c>
      <c r="Q240" s="18">
        <v>3.1324395439168025</v>
      </c>
      <c r="R240" s="18">
        <v>0</v>
      </c>
      <c r="S240" s="18">
        <v>3.0754090294009102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5.0144164472859476</v>
      </c>
      <c r="F241" s="18">
        <v>7.4811101967531979</v>
      </c>
      <c r="G241" s="18">
        <v>17.355515334837477</v>
      </c>
      <c r="H241" s="18">
        <v>4.9270792274339765</v>
      </c>
      <c r="I241" s="18">
        <v>7.3398086756538552</v>
      </c>
      <c r="J241" s="18">
        <v>4.8588503959963072</v>
      </c>
      <c r="K241" s="18">
        <v>9.6476206555558228</v>
      </c>
      <c r="L241" s="18">
        <v>4.7907634081490889</v>
      </c>
      <c r="M241" s="18">
        <v>9.5154268858386661</v>
      </c>
      <c r="N241" s="18">
        <v>4.7233308929457056</v>
      </c>
      <c r="O241" s="18">
        <v>2.3428531265374972</v>
      </c>
      <c r="P241" s="18">
        <v>2.3239600278875203</v>
      </c>
      <c r="Q241" s="18">
        <v>0</v>
      </c>
      <c r="R241" s="18">
        <v>9.1345055948846774</v>
      </c>
      <c r="S241" s="18">
        <v>6.7916327085031236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5.1464155215892129</v>
      </c>
      <c r="H242" s="18">
        <v>0</v>
      </c>
      <c r="I242" s="18">
        <v>0</v>
      </c>
      <c r="J242" s="18">
        <v>0</v>
      </c>
      <c r="K242" s="18">
        <v>10.078613182826043</v>
      </c>
      <c r="L242" s="18">
        <v>0</v>
      </c>
      <c r="M242" s="18">
        <v>4.9857904970833129</v>
      </c>
      <c r="N242" s="18">
        <v>0</v>
      </c>
      <c r="O242" s="18">
        <v>4.9251379038613088</v>
      </c>
      <c r="P242" s="18">
        <v>0</v>
      </c>
      <c r="Q242" s="18">
        <v>0</v>
      </c>
      <c r="R242" s="18">
        <v>14.457134595923087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0</v>
      </c>
      <c r="F243" s="18">
        <v>7.1883835721474094</v>
      </c>
      <c r="G243" s="18">
        <v>0</v>
      </c>
      <c r="H243" s="18">
        <v>2.3382514555615312</v>
      </c>
      <c r="I243" s="18">
        <v>9.2391555411835355</v>
      </c>
      <c r="J243" s="18">
        <v>4.5643342918435339</v>
      </c>
      <c r="K243" s="18">
        <v>2.2551473738808832</v>
      </c>
      <c r="L243" s="18">
        <v>0</v>
      </c>
      <c r="M243" s="18">
        <v>0</v>
      </c>
      <c r="N243" s="18">
        <v>0</v>
      </c>
      <c r="O243" s="18">
        <v>4.3082092928074447</v>
      </c>
      <c r="P243" s="18">
        <v>2.128384130767921</v>
      </c>
      <c r="Q243" s="18">
        <v>4.2031818086291324</v>
      </c>
      <c r="R243" s="18">
        <v>2.0745166376234336</v>
      </c>
      <c r="S243" s="18">
        <v>2.047921359819783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0</v>
      </c>
      <c r="I244" s="18">
        <v>12.577034335303736</v>
      </c>
      <c r="J244" s="18">
        <v>0</v>
      </c>
      <c r="K244" s="18">
        <v>0</v>
      </c>
      <c r="L244" s="18">
        <v>0</v>
      </c>
      <c r="M244" s="18">
        <v>0</v>
      </c>
      <c r="N244" s="18">
        <v>6.0496067755595888</v>
      </c>
      <c r="O244" s="18">
        <v>0</v>
      </c>
      <c r="P244" s="18">
        <v>5.942829975634397</v>
      </c>
      <c r="Q244" s="18">
        <v>0</v>
      </c>
      <c r="R244" s="18">
        <v>0</v>
      </c>
      <c r="S244" s="18">
        <v>0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5.80113702285648</v>
      </c>
      <c r="I245" s="18">
        <v>0</v>
      </c>
      <c r="J245" s="18">
        <v>11.420740063956144</v>
      </c>
      <c r="K245" s="18">
        <v>0</v>
      </c>
      <c r="L245" s="18">
        <v>5.6192402787143179</v>
      </c>
      <c r="M245" s="18">
        <v>5.5744467361614358</v>
      </c>
      <c r="N245" s="18">
        <v>0</v>
      </c>
      <c r="O245" s="18">
        <v>0</v>
      </c>
      <c r="P245" s="18">
        <v>0</v>
      </c>
      <c r="Q245" s="18">
        <v>0</v>
      </c>
      <c r="R245" s="18">
        <v>10.634338278300632</v>
      </c>
      <c r="S245" s="18">
        <v>0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3.0268176039711845</v>
      </c>
      <c r="F246" s="18">
        <v>4.5146338631936951</v>
      </c>
      <c r="G246" s="18">
        <v>2.7776946843470491</v>
      </c>
      <c r="H246" s="18">
        <v>2.1229754775102592</v>
      </c>
      <c r="I246" s="18">
        <v>2.3192952715894761</v>
      </c>
      <c r="J246" s="18">
        <v>3.1413020487571965</v>
      </c>
      <c r="K246" s="18">
        <v>2.2873540512159365</v>
      </c>
      <c r="L246" s="18">
        <v>1.6524521356911073</v>
      </c>
      <c r="M246" s="18">
        <v>0.61599239454723531</v>
      </c>
      <c r="N246" s="18">
        <v>2.244197220051698</v>
      </c>
      <c r="O246" s="18">
        <v>0.81059611238104501</v>
      </c>
      <c r="P246" s="18">
        <v>2.2138587558113794</v>
      </c>
      <c r="Q246" s="18">
        <v>1.1987604816619615</v>
      </c>
      <c r="R246" s="18">
        <v>2.1814662626326728</v>
      </c>
      <c r="S246" s="18">
        <v>1.3780639776044916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3.9651332615203638</v>
      </c>
      <c r="F247" s="18">
        <v>4.2634972484044678</v>
      </c>
      <c r="G247" s="18">
        <v>2.9284768341213105</v>
      </c>
      <c r="H247" s="18">
        <v>2.2593107811082889</v>
      </c>
      <c r="I247" s="18">
        <v>1.2801433760581185</v>
      </c>
      <c r="J247" s="18">
        <v>2.539069938681461</v>
      </c>
      <c r="K247" s="18">
        <v>1.8880333300817205</v>
      </c>
      <c r="L247" s="18">
        <v>1.5606272473032359</v>
      </c>
      <c r="M247" s="18">
        <v>0.92951200619674668</v>
      </c>
      <c r="N247" s="18">
        <v>2.4595632430571142</v>
      </c>
      <c r="O247" s="18">
        <v>0.60996995897952022</v>
      </c>
      <c r="P247" s="18">
        <v>1.8150961547187963</v>
      </c>
      <c r="Q247" s="18">
        <v>1.199781639741567</v>
      </c>
      <c r="R247" s="18">
        <v>2.0816358088939375</v>
      </c>
      <c r="S247" s="18">
        <v>1.1794747798805192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9.3296636656248531</v>
      </c>
      <c r="F248" s="18">
        <v>9.311420457190744</v>
      </c>
      <c r="G248" s="18">
        <v>4.6431722152574642</v>
      </c>
      <c r="H248" s="18">
        <v>0</v>
      </c>
      <c r="I248" s="18">
        <v>0</v>
      </c>
      <c r="J248" s="18">
        <v>0</v>
      </c>
      <c r="K248" s="18">
        <v>4.5760307509266456</v>
      </c>
      <c r="L248" s="18">
        <v>0</v>
      </c>
      <c r="M248" s="18">
        <v>4.5462811420258227</v>
      </c>
      <c r="N248" s="18">
        <v>4.5310376076121432</v>
      </c>
      <c r="O248" s="18">
        <v>0</v>
      </c>
      <c r="P248" s="18">
        <v>0</v>
      </c>
      <c r="Q248" s="18">
        <v>4.4784808992789644</v>
      </c>
      <c r="R248" s="18">
        <v>0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4.02345097137602</v>
      </c>
      <c r="F249" s="18">
        <v>2.8498797350751799</v>
      </c>
      <c r="G249" s="18">
        <v>2.2603084190837839</v>
      </c>
      <c r="H249" s="18">
        <v>2.2405951020591073</v>
      </c>
      <c r="I249" s="18">
        <v>0.55508989680878817</v>
      </c>
      <c r="J249" s="18">
        <v>1.1003157906319114</v>
      </c>
      <c r="K249" s="18">
        <v>1.0902688057740635</v>
      </c>
      <c r="L249" s="18">
        <v>2.7019432375764652</v>
      </c>
      <c r="M249" s="18">
        <v>0.53608667449353209</v>
      </c>
      <c r="N249" s="18">
        <v>2.1263927872756656</v>
      </c>
      <c r="O249" s="18">
        <v>0.52698422736207506</v>
      </c>
      <c r="P249" s="18">
        <v>1.0447028342787894</v>
      </c>
      <c r="Q249" s="18">
        <v>1.0350573939324936</v>
      </c>
      <c r="R249" s="18">
        <v>3.0762604977389487</v>
      </c>
      <c r="S249" s="18">
        <v>1.5239798225071499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8.0762397027943784</v>
      </c>
      <c r="F250" s="18">
        <v>0</v>
      </c>
      <c r="G250" s="18">
        <v>0</v>
      </c>
      <c r="H250" s="18">
        <v>7.4844697253199612</v>
      </c>
      <c r="I250" s="18">
        <v>0</v>
      </c>
      <c r="J250" s="18">
        <v>3.5691341280605324</v>
      </c>
      <c r="K250" s="18">
        <v>0</v>
      </c>
      <c r="L250" s="18">
        <v>0</v>
      </c>
      <c r="M250" s="18">
        <v>0</v>
      </c>
      <c r="N250" s="18">
        <v>0</v>
      </c>
      <c r="O250" s="18">
        <v>3.2240384305380916</v>
      </c>
      <c r="P250" s="18">
        <v>3.1655587211142771</v>
      </c>
      <c r="Q250" s="18">
        <v>0</v>
      </c>
      <c r="R250" s="18">
        <v>0</v>
      </c>
      <c r="S250" s="18">
        <v>0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7.7345502359037814</v>
      </c>
      <c r="F251" s="18">
        <v>15.570260801868431</v>
      </c>
      <c r="G251" s="18">
        <v>7.8284014404258651</v>
      </c>
      <c r="H251" s="18">
        <v>7.8659639738849991</v>
      </c>
      <c r="I251" s="18">
        <v>7.8970228223959573</v>
      </c>
      <c r="J251" s="18">
        <v>7.9270709472849781</v>
      </c>
      <c r="K251" s="18">
        <v>7.9522862823061633</v>
      </c>
      <c r="L251" s="18">
        <v>0</v>
      </c>
      <c r="M251" s="18">
        <v>0</v>
      </c>
      <c r="N251" s="18">
        <v>8.0321285140562253</v>
      </c>
      <c r="O251" s="18">
        <v>0</v>
      </c>
      <c r="P251" s="18">
        <v>0</v>
      </c>
      <c r="Q251" s="18">
        <v>0</v>
      </c>
      <c r="R251" s="18">
        <v>0</v>
      </c>
      <c r="S251" s="18">
        <v>0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0</v>
      </c>
      <c r="G252" s="18">
        <v>0</v>
      </c>
      <c r="H252" s="18">
        <v>0</v>
      </c>
      <c r="I252" s="18">
        <v>22.818026240730177</v>
      </c>
      <c r="J252" s="18">
        <v>0</v>
      </c>
      <c r="K252" s="18">
        <v>11.463945890175399</v>
      </c>
      <c r="L252" s="18">
        <v>0</v>
      </c>
      <c r="M252" s="18">
        <v>11.52073732718894</v>
      </c>
      <c r="N252" s="18">
        <v>0</v>
      </c>
      <c r="O252" s="18">
        <v>0</v>
      </c>
      <c r="P252" s="18">
        <v>0</v>
      </c>
      <c r="Q252" s="18">
        <v>11.576753878212548</v>
      </c>
      <c r="R252" s="18">
        <v>0</v>
      </c>
      <c r="S252" s="18">
        <v>0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18.89287738522577</v>
      </c>
      <c r="G253" s="18">
        <v>18.745899334520573</v>
      </c>
      <c r="H253" s="18">
        <v>0</v>
      </c>
      <c r="I253" s="18">
        <v>0</v>
      </c>
      <c r="J253" s="18">
        <v>9.1424392027793004</v>
      </c>
      <c r="K253" s="18">
        <v>0</v>
      </c>
      <c r="L253" s="18">
        <v>0</v>
      </c>
      <c r="M253" s="18">
        <v>0</v>
      </c>
      <c r="N253" s="18">
        <v>8.8550429469582923</v>
      </c>
      <c r="O253" s="18">
        <v>0</v>
      </c>
      <c r="P253" s="18">
        <v>8.712319219376198</v>
      </c>
      <c r="Q253" s="18">
        <v>0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6.1147119970649388</v>
      </c>
      <c r="G254" s="18">
        <v>0</v>
      </c>
      <c r="H254" s="18">
        <v>0</v>
      </c>
      <c r="I254" s="18">
        <v>0</v>
      </c>
      <c r="J254" s="18">
        <v>0</v>
      </c>
      <c r="K254" s="18">
        <v>0</v>
      </c>
      <c r="L254" s="18">
        <v>0</v>
      </c>
      <c r="M254" s="18">
        <v>0</v>
      </c>
      <c r="N254" s="18">
        <v>5.6401579244218834</v>
      </c>
      <c r="O254" s="18">
        <v>0</v>
      </c>
      <c r="P254" s="18">
        <v>11.068681166638994</v>
      </c>
      <c r="Q254" s="18">
        <v>0</v>
      </c>
      <c r="R254" s="18">
        <v>0</v>
      </c>
      <c r="S254" s="18">
        <v>0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6.064281382656155</v>
      </c>
      <c r="G255" s="18">
        <v>6.0712767895088335</v>
      </c>
      <c r="H255" s="18">
        <v>0</v>
      </c>
      <c r="I255" s="18">
        <v>0</v>
      </c>
      <c r="J255" s="18">
        <v>18.220467658669907</v>
      </c>
      <c r="K255" s="18">
        <v>0</v>
      </c>
      <c r="L255" s="18">
        <v>0</v>
      </c>
      <c r="M255" s="18">
        <v>0</v>
      </c>
      <c r="N255" s="18">
        <v>0</v>
      </c>
      <c r="O255" s="18">
        <v>0</v>
      </c>
      <c r="P255" s="18">
        <v>0</v>
      </c>
      <c r="Q255" s="18">
        <v>0</v>
      </c>
      <c r="R255" s="18">
        <v>6.0357315306615158</v>
      </c>
      <c r="S255" s="18">
        <v>6.0248222677431018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0</v>
      </c>
      <c r="G256" s="18">
        <v>0</v>
      </c>
      <c r="H256" s="18">
        <v>0</v>
      </c>
      <c r="I256" s="18">
        <v>0</v>
      </c>
      <c r="J256" s="18">
        <v>0</v>
      </c>
      <c r="K256" s="18">
        <v>5.6189245378434567</v>
      </c>
      <c r="L256" s="18">
        <v>0</v>
      </c>
      <c r="M256" s="18">
        <v>0</v>
      </c>
      <c r="N256" s="18">
        <v>0</v>
      </c>
      <c r="O256" s="18">
        <v>0</v>
      </c>
      <c r="P256" s="18">
        <v>0</v>
      </c>
      <c r="Q256" s="18">
        <v>0</v>
      </c>
      <c r="R256" s="18">
        <v>0</v>
      </c>
      <c r="S256" s="18">
        <v>0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3.5542286435286385</v>
      </c>
      <c r="F257" s="18">
        <v>3.5634743875278398</v>
      </c>
      <c r="G257" s="18">
        <v>5.3538922796873329</v>
      </c>
      <c r="H257" s="18">
        <v>1.7862565421645857</v>
      </c>
      <c r="I257" s="18">
        <v>5.3598227685271205</v>
      </c>
      <c r="J257" s="18">
        <v>5.3596312573694931</v>
      </c>
      <c r="K257" s="18">
        <v>3.5711097223462187</v>
      </c>
      <c r="L257" s="18">
        <v>1.78491744756805</v>
      </c>
      <c r="M257" s="18">
        <v>0</v>
      </c>
      <c r="N257" s="18">
        <v>0</v>
      </c>
      <c r="O257" s="18">
        <v>0</v>
      </c>
      <c r="P257" s="18">
        <v>1.7804682631532092</v>
      </c>
      <c r="Q257" s="18">
        <v>0</v>
      </c>
      <c r="R257" s="18">
        <v>0</v>
      </c>
      <c r="S257" s="18">
        <v>1.7695356738391848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18.375597206909227</v>
      </c>
      <c r="J258" s="18">
        <v>18.467220683287163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0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6.064281382656155</v>
      </c>
      <c r="H259" s="18">
        <v>0</v>
      </c>
      <c r="I259" s="18">
        <v>0</v>
      </c>
      <c r="J259" s="18">
        <v>0</v>
      </c>
      <c r="K259" s="18">
        <v>0</v>
      </c>
      <c r="L259" s="18">
        <v>6.036460219727152</v>
      </c>
      <c r="M259" s="18">
        <v>0</v>
      </c>
      <c r="N259" s="18">
        <v>0</v>
      </c>
      <c r="O259" s="18">
        <v>0</v>
      </c>
      <c r="P259" s="18">
        <v>6.0020406938359034</v>
      </c>
      <c r="Q259" s="18">
        <v>0</v>
      </c>
      <c r="R259" s="18">
        <v>0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35.707909301910369</v>
      </c>
      <c r="J260" s="18">
        <v>0</v>
      </c>
      <c r="K260" s="18">
        <v>18.021265092809514</v>
      </c>
      <c r="L260" s="18">
        <v>0</v>
      </c>
      <c r="M260" s="18">
        <v>0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8.4688346883468828</v>
      </c>
      <c r="F262" s="18">
        <v>16.939103921402559</v>
      </c>
      <c r="G262" s="18">
        <v>0</v>
      </c>
      <c r="H262" s="18">
        <v>0</v>
      </c>
      <c r="I262" s="18">
        <v>0</v>
      </c>
      <c r="J262" s="18">
        <v>16.835016835016837</v>
      </c>
      <c r="K262" s="18">
        <v>0</v>
      </c>
      <c r="L262" s="18">
        <v>0</v>
      </c>
      <c r="M262" s="18">
        <v>0</v>
      </c>
      <c r="N262" s="18">
        <v>0</v>
      </c>
      <c r="O262" s="18">
        <v>0</v>
      </c>
      <c r="P262" s="18">
        <v>0</v>
      </c>
      <c r="Q262" s="18">
        <v>0</v>
      </c>
      <c r="R262" s="18">
        <v>0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16.909029421711192</v>
      </c>
      <c r="F263" s="18">
        <v>0</v>
      </c>
      <c r="G263" s="18">
        <v>0</v>
      </c>
      <c r="H263" s="18">
        <v>0</v>
      </c>
      <c r="I263" s="18">
        <v>0</v>
      </c>
      <c r="J263" s="18">
        <v>0</v>
      </c>
      <c r="K263" s="18">
        <v>16.537125847527701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0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37.26476616359232</v>
      </c>
      <c r="H264" s="18">
        <v>18.563207722294415</v>
      </c>
      <c r="I264" s="18">
        <v>0</v>
      </c>
      <c r="J264" s="18">
        <v>0</v>
      </c>
      <c r="K264" s="18">
        <v>0</v>
      </c>
      <c r="L264" s="18">
        <v>0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0</v>
      </c>
      <c r="S264" s="18">
        <v>17.646020822304571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0</v>
      </c>
      <c r="F265" s="18">
        <v>5.762858377755367</v>
      </c>
      <c r="G265" s="18">
        <v>0.95553878054140828</v>
      </c>
      <c r="H265" s="18">
        <v>1.9006889997624139</v>
      </c>
      <c r="I265" s="18">
        <v>3.7791109641456848</v>
      </c>
      <c r="J265" s="18">
        <v>3.7573150226847898</v>
      </c>
      <c r="K265" s="18">
        <v>2.8008850796851803</v>
      </c>
      <c r="L265" s="18">
        <v>1.8566654288897142</v>
      </c>
      <c r="M265" s="18">
        <v>0</v>
      </c>
      <c r="N265" s="18">
        <v>2.7560357182229085</v>
      </c>
      <c r="O265" s="18">
        <v>1.8267342558341326</v>
      </c>
      <c r="P265" s="18">
        <v>3.6316095293434048</v>
      </c>
      <c r="Q265" s="18">
        <v>1.8041911360089489</v>
      </c>
      <c r="R265" s="18">
        <v>3.584679081605219</v>
      </c>
      <c r="S265" s="18">
        <v>1.7807377596538245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3.9223377132771131</v>
      </c>
      <c r="G266" s="18">
        <v>0</v>
      </c>
      <c r="H266" s="18">
        <v>0</v>
      </c>
      <c r="I266" s="18">
        <v>0</v>
      </c>
      <c r="J266" s="18">
        <v>7.614986293024673</v>
      </c>
      <c r="K266" s="18">
        <v>0</v>
      </c>
      <c r="L266" s="18">
        <v>0</v>
      </c>
      <c r="M266" s="18">
        <v>0</v>
      </c>
      <c r="N266" s="18">
        <v>3.6984984096456843</v>
      </c>
      <c r="O266" s="18">
        <v>3.6706676944536212</v>
      </c>
      <c r="P266" s="18">
        <v>7.2849129452903032</v>
      </c>
      <c r="Q266" s="18">
        <v>0</v>
      </c>
      <c r="R266" s="18">
        <v>3.5824317546750737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8.5910652920962214</v>
      </c>
      <c r="G267" s="18">
        <v>0</v>
      </c>
      <c r="H267" s="18">
        <v>0</v>
      </c>
      <c r="I267" s="18">
        <v>0</v>
      </c>
      <c r="J267" s="18">
        <v>0</v>
      </c>
      <c r="K267" s="18">
        <v>0</v>
      </c>
      <c r="L267" s="18">
        <v>0</v>
      </c>
      <c r="M267" s="18">
        <v>0</v>
      </c>
      <c r="N267" s="18">
        <v>0</v>
      </c>
      <c r="O267" s="18">
        <v>0</v>
      </c>
      <c r="P267" s="18">
        <v>8.6775425199583474</v>
      </c>
      <c r="Q267" s="18">
        <v>8.6715227193895252</v>
      </c>
      <c r="R267" s="18">
        <v>0</v>
      </c>
      <c r="S267" s="18">
        <v>0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0</v>
      </c>
      <c r="F268" s="18">
        <v>7.6276196106100187</v>
      </c>
      <c r="G268" s="18">
        <v>1.8999487013850627</v>
      </c>
      <c r="H268" s="18">
        <v>3.7840087789003669</v>
      </c>
      <c r="I268" s="18">
        <v>7.5321056001205129</v>
      </c>
      <c r="J268" s="18">
        <v>1.8739927289082119</v>
      </c>
      <c r="K268" s="18">
        <v>3.7285607755406414</v>
      </c>
      <c r="L268" s="18">
        <v>3.710437460576602</v>
      </c>
      <c r="M268" s="18">
        <v>0</v>
      </c>
      <c r="N268" s="18">
        <v>3.6772817533279403</v>
      </c>
      <c r="O268" s="18">
        <v>1.8292571386759837</v>
      </c>
      <c r="P268" s="18">
        <v>0</v>
      </c>
      <c r="Q268" s="18">
        <v>0</v>
      </c>
      <c r="R268" s="18">
        <v>5.3949072075960292</v>
      </c>
      <c r="S268" s="18">
        <v>1.7877893984088673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0</v>
      </c>
      <c r="O269" s="18">
        <v>0</v>
      </c>
      <c r="P269" s="18">
        <v>22.391401701746528</v>
      </c>
      <c r="Q269" s="18">
        <v>0</v>
      </c>
      <c r="R269" s="18">
        <v>0</v>
      </c>
      <c r="S269" s="18">
        <v>21.706099413935316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0</v>
      </c>
      <c r="J270" s="18">
        <v>9.0065747996037118</v>
      </c>
      <c r="K270" s="18">
        <v>8.9118616879066046</v>
      </c>
      <c r="L270" s="18">
        <v>0</v>
      </c>
      <c r="M270" s="18">
        <v>0</v>
      </c>
      <c r="N270" s="18">
        <v>0</v>
      </c>
      <c r="O270" s="18">
        <v>0</v>
      </c>
      <c r="P270" s="18">
        <v>0</v>
      </c>
      <c r="Q270" s="18">
        <v>8.4388185654008439</v>
      </c>
      <c r="R270" s="18">
        <v>0</v>
      </c>
      <c r="S270" s="18">
        <v>0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3.1076948508141169</v>
      </c>
      <c r="F271" s="18">
        <v>3.3511447773394276</v>
      </c>
      <c r="G271" s="18">
        <v>3.0023287628316919</v>
      </c>
      <c r="H271" s="18">
        <v>2.5930163586919526</v>
      </c>
      <c r="I271" s="18">
        <v>2.7034020383651369</v>
      </c>
      <c r="J271" s="18">
        <v>2.4282794873007374</v>
      </c>
      <c r="K271" s="18">
        <v>3.1078907443208057</v>
      </c>
      <c r="L271" s="18">
        <v>1.8268211359425799</v>
      </c>
      <c r="M271" s="18">
        <v>2.0661622726282336</v>
      </c>
      <c r="N271" s="18">
        <v>2.4890853606933594</v>
      </c>
      <c r="O271" s="18">
        <v>2.2261688623287705</v>
      </c>
      <c r="P271" s="18">
        <v>3.2574891519465035</v>
      </c>
      <c r="Q271" s="18">
        <v>3.0558443328450098</v>
      </c>
      <c r="R271" s="18">
        <v>2.5524777265931715</v>
      </c>
      <c r="S271" s="18">
        <v>3.2633446623767788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2.4817770350830206</v>
      </c>
      <c r="F272" s="18">
        <v>2.7762011697060927</v>
      </c>
      <c r="G272" s="18">
        <v>2.3499409449623396</v>
      </c>
      <c r="H272" s="18">
        <v>2.3345466208960195</v>
      </c>
      <c r="I272" s="18">
        <v>2.0158953347142217</v>
      </c>
      <c r="J272" s="18">
        <v>2.1014626179821154</v>
      </c>
      <c r="K272" s="18">
        <v>1.9864050438796874</v>
      </c>
      <c r="L272" s="18">
        <v>1.6767816051139868</v>
      </c>
      <c r="M272" s="18">
        <v>1.5683660566376192</v>
      </c>
      <c r="N272" s="18">
        <v>2.630010169372655</v>
      </c>
      <c r="O272" s="18">
        <v>2.1292451825827743</v>
      </c>
      <c r="P272" s="18">
        <v>3.7510243181791947</v>
      </c>
      <c r="Q272" s="18">
        <v>3.5381136116968124</v>
      </c>
      <c r="R272" s="18">
        <v>2.9472443265546713</v>
      </c>
      <c r="S272" s="18">
        <v>3.1193284936479126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0</v>
      </c>
      <c r="F273" s="18">
        <v>3.507172167081682</v>
      </c>
      <c r="G273" s="18">
        <v>1.1639140100329386</v>
      </c>
      <c r="H273" s="18">
        <v>2.3170406756490611</v>
      </c>
      <c r="I273" s="18">
        <v>1.1526580294158331</v>
      </c>
      <c r="J273" s="18">
        <v>2.2931835120105486</v>
      </c>
      <c r="K273" s="18">
        <v>0</v>
      </c>
      <c r="L273" s="18">
        <v>0</v>
      </c>
      <c r="M273" s="18">
        <v>0</v>
      </c>
      <c r="N273" s="18">
        <v>2.2496428691945156</v>
      </c>
      <c r="O273" s="18">
        <v>1.1197079801587746</v>
      </c>
      <c r="P273" s="18">
        <v>0</v>
      </c>
      <c r="Q273" s="18">
        <v>3.3308167162588269</v>
      </c>
      <c r="R273" s="18">
        <v>2.2114597846038171</v>
      </c>
      <c r="S273" s="18">
        <v>3.3034190387050595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3.0829263136569236</v>
      </c>
      <c r="F274" s="18">
        <v>1.3199635690054954</v>
      </c>
      <c r="G274" s="18">
        <v>0.8783062741808696</v>
      </c>
      <c r="H274" s="18">
        <v>2.6286275059582223</v>
      </c>
      <c r="I274" s="18">
        <v>0.43676323501792919</v>
      </c>
      <c r="J274" s="18">
        <v>1.3056818923682894</v>
      </c>
      <c r="K274" s="18">
        <v>1.7338760365327679</v>
      </c>
      <c r="L274" s="18">
        <v>0.43189454862700727</v>
      </c>
      <c r="M274" s="18">
        <v>1.7221263093541595</v>
      </c>
      <c r="N274" s="18">
        <v>1.7163035969432634</v>
      </c>
      <c r="O274" s="18">
        <v>0.42749475250191299</v>
      </c>
      <c r="P274" s="18">
        <v>4.6851973319930824</v>
      </c>
      <c r="Q274" s="18">
        <v>2.1224843254532564</v>
      </c>
      <c r="R274" s="18">
        <v>2.1150592216582065</v>
      </c>
      <c r="S274" s="18">
        <v>4.2148387613431844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3.8011251330393798</v>
      </c>
      <c r="F275" s="18">
        <v>2.8063348331633944</v>
      </c>
      <c r="G275" s="18">
        <v>1.8424689083371719</v>
      </c>
      <c r="H275" s="18">
        <v>3.6315765581733168</v>
      </c>
      <c r="I275" s="18">
        <v>2.6852606045416709</v>
      </c>
      <c r="J275" s="18">
        <v>4.4143094254334851</v>
      </c>
      <c r="K275" s="18">
        <v>1.742129928050034</v>
      </c>
      <c r="L275" s="18">
        <v>4.3017783551720283</v>
      </c>
      <c r="M275" s="18">
        <v>0.85077420452611885</v>
      </c>
      <c r="N275" s="18">
        <v>2.5246574881341095</v>
      </c>
      <c r="O275" s="18">
        <v>0.83259787187983947</v>
      </c>
      <c r="P275" s="18">
        <v>6.5930986739630288</v>
      </c>
      <c r="Q275" s="18">
        <v>3.2654127481713693</v>
      </c>
      <c r="R275" s="18">
        <v>4.8530339550609058</v>
      </c>
      <c r="S275" s="18">
        <v>5.6110875089176213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0</v>
      </c>
      <c r="I276" s="18">
        <v>0</v>
      </c>
      <c r="J276" s="18">
        <v>0</v>
      </c>
      <c r="K276" s="18">
        <v>0</v>
      </c>
      <c r="L276" s="18">
        <v>0</v>
      </c>
      <c r="M276" s="18">
        <v>0</v>
      </c>
      <c r="N276" s="18">
        <v>0</v>
      </c>
      <c r="O276" s="18">
        <v>0</v>
      </c>
      <c r="P276" s="18">
        <v>0</v>
      </c>
      <c r="Q276" s="18">
        <v>0</v>
      </c>
      <c r="R276" s="18">
        <v>8.485362749257531</v>
      </c>
      <c r="S276" s="18">
        <v>0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1.1043134483291737</v>
      </c>
      <c r="F277" s="18">
        <v>3.2960151177226731</v>
      </c>
      <c r="G277" s="18">
        <v>4.3710114520500047</v>
      </c>
      <c r="H277" s="18">
        <v>1.0869683366123544</v>
      </c>
      <c r="I277" s="18">
        <v>2.1619985514609708</v>
      </c>
      <c r="J277" s="18">
        <v>0</v>
      </c>
      <c r="K277" s="18">
        <v>3.2064642318914931</v>
      </c>
      <c r="L277" s="18">
        <v>2.1267093426341424</v>
      </c>
      <c r="M277" s="18">
        <v>1.0587612493382743</v>
      </c>
      <c r="N277" s="18">
        <v>2.1081702136630511</v>
      </c>
      <c r="O277" s="18">
        <v>1.0492849123322456</v>
      </c>
      <c r="P277" s="18">
        <v>2.0892965338570502</v>
      </c>
      <c r="Q277" s="18">
        <v>2.0809705646713628</v>
      </c>
      <c r="R277" s="18">
        <v>3.1088405061192343</v>
      </c>
      <c r="S277" s="18">
        <v>1.0320556484405639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4.6726788467828602</v>
      </c>
      <c r="F278" s="18">
        <v>4.5735193231191404</v>
      </c>
      <c r="G278" s="18">
        <v>4.4824958536913355</v>
      </c>
      <c r="H278" s="18">
        <v>4.4002464137991728</v>
      </c>
      <c r="I278" s="18">
        <v>8.6486486486486491</v>
      </c>
      <c r="J278" s="18">
        <v>8.5088279089555421</v>
      </c>
      <c r="K278" s="18">
        <v>0</v>
      </c>
      <c r="L278" s="18">
        <v>8.2637798529047188</v>
      </c>
      <c r="M278" s="18">
        <v>4.0816326530612246</v>
      </c>
      <c r="N278" s="18">
        <v>8.0693968125882591</v>
      </c>
      <c r="O278" s="18">
        <v>7.9814829595338814</v>
      </c>
      <c r="P278" s="18">
        <v>3.9500711012798231</v>
      </c>
      <c r="Q278" s="18">
        <v>0</v>
      </c>
      <c r="R278" s="18">
        <v>7.7585538055706413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2.0365354458994358</v>
      </c>
      <c r="F279" s="18">
        <v>10.297812744573053</v>
      </c>
      <c r="G279" s="18">
        <v>6.2380437494801626</v>
      </c>
      <c r="H279" s="18">
        <v>0</v>
      </c>
      <c r="I279" s="18">
        <v>4.2233296731142831</v>
      </c>
      <c r="J279" s="18">
        <v>0</v>
      </c>
      <c r="K279" s="18">
        <v>2.1342894950271059</v>
      </c>
      <c r="L279" s="18">
        <v>6.4318332868812043</v>
      </c>
      <c r="M279" s="18">
        <v>4.3071886979368568</v>
      </c>
      <c r="N279" s="18">
        <v>4.3229222954717388</v>
      </c>
      <c r="O279" s="18">
        <v>6.5029371599505783</v>
      </c>
      <c r="P279" s="18">
        <v>4.3455588388666788</v>
      </c>
      <c r="Q279" s="18">
        <v>10.888501742160278</v>
      </c>
      <c r="R279" s="18">
        <v>0</v>
      </c>
      <c r="S279" s="18">
        <v>0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4.1891835281303678</v>
      </c>
      <c r="F280" s="18">
        <v>0</v>
      </c>
      <c r="G280" s="18">
        <v>6.2650099195990387</v>
      </c>
      <c r="H280" s="18">
        <v>0</v>
      </c>
      <c r="I280" s="18">
        <v>2.0779220779220777</v>
      </c>
      <c r="J280" s="18">
        <v>0</v>
      </c>
      <c r="K280" s="18">
        <v>6.191439303256697</v>
      </c>
      <c r="L280" s="18">
        <v>0</v>
      </c>
      <c r="M280" s="18">
        <v>0</v>
      </c>
      <c r="N280" s="18">
        <v>2.0453243884480079</v>
      </c>
      <c r="O280" s="18">
        <v>2.0385281826521253</v>
      </c>
      <c r="P280" s="18">
        <v>0</v>
      </c>
      <c r="Q280" s="18">
        <v>6.0764416357780879</v>
      </c>
      <c r="R280" s="18">
        <v>2.0189376350164543</v>
      </c>
      <c r="S280" s="18">
        <v>0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3.115976650948296</v>
      </c>
      <c r="F281" s="18">
        <v>1.9943758600745896</v>
      </c>
      <c r="G281" s="18">
        <v>1.9185020336121557</v>
      </c>
      <c r="H281" s="18">
        <v>6.4736890779617129</v>
      </c>
      <c r="I281" s="18">
        <v>2.6797198799485495</v>
      </c>
      <c r="J281" s="18">
        <v>2.5930695893442128</v>
      </c>
      <c r="K281" s="18">
        <v>3.351150282334411</v>
      </c>
      <c r="L281" s="18">
        <v>1.6279353709657725</v>
      </c>
      <c r="M281" s="18">
        <v>3.1708786504740463</v>
      </c>
      <c r="N281" s="18">
        <v>5.412175849325024</v>
      </c>
      <c r="O281" s="18">
        <v>6.7958892421073296</v>
      </c>
      <c r="P281" s="18">
        <v>5.9085504110135378</v>
      </c>
      <c r="Q281" s="18">
        <v>5.0654895433822995</v>
      </c>
      <c r="R281" s="18">
        <v>3.5491953974034089</v>
      </c>
      <c r="S281" s="18">
        <v>3.4853406571958345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7.278550112817527</v>
      </c>
      <c r="G282" s="18">
        <v>0</v>
      </c>
      <c r="H282" s="18">
        <v>0</v>
      </c>
      <c r="I282" s="18">
        <v>7.1377587437544614</v>
      </c>
      <c r="J282" s="18">
        <v>0</v>
      </c>
      <c r="K282" s="18">
        <v>0</v>
      </c>
      <c r="L282" s="18">
        <v>0</v>
      </c>
      <c r="M282" s="18">
        <v>6.9749598939806106</v>
      </c>
      <c r="N282" s="18">
        <v>6.9420340159666791</v>
      </c>
      <c r="O282" s="18">
        <v>0</v>
      </c>
      <c r="P282" s="18">
        <v>6.8771061137473346</v>
      </c>
      <c r="Q282" s="18">
        <v>0</v>
      </c>
      <c r="R282" s="18">
        <v>0</v>
      </c>
      <c r="S282" s="18">
        <v>0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2.4361574488559197</v>
      </c>
      <c r="F283" s="18">
        <v>3.071932368336979</v>
      </c>
      <c r="G283" s="18">
        <v>2.4748646558391338</v>
      </c>
      <c r="H283" s="18">
        <v>0</v>
      </c>
      <c r="I283" s="18">
        <v>1.8752930145335207</v>
      </c>
      <c r="J283" s="18">
        <v>1.8816091521469158</v>
      </c>
      <c r="K283" s="18">
        <v>0.62861453356801611</v>
      </c>
      <c r="L283" s="18">
        <v>0</v>
      </c>
      <c r="M283" s="18">
        <v>0.63124538401812935</v>
      </c>
      <c r="N283" s="18">
        <v>1.2642065207772342</v>
      </c>
      <c r="O283" s="18">
        <v>1.8975092029196341</v>
      </c>
      <c r="P283" s="18">
        <v>2.5305884883529668</v>
      </c>
      <c r="Q283" s="18">
        <v>3.796555258861793</v>
      </c>
      <c r="R283" s="18">
        <v>3.1628154117669389</v>
      </c>
      <c r="S283" s="18">
        <v>3.1604963243427746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1.8128750385235946</v>
      </c>
      <c r="F284" s="18">
        <v>1.8068479537446922</v>
      </c>
      <c r="G284" s="18">
        <v>1.7993702204228519</v>
      </c>
      <c r="H284" s="18">
        <v>3.582945180938732</v>
      </c>
      <c r="I284" s="18">
        <v>1.7829443543067023</v>
      </c>
      <c r="J284" s="18">
        <v>5.3221686063014477</v>
      </c>
      <c r="K284" s="18">
        <v>3.5295155739874704</v>
      </c>
      <c r="L284" s="18">
        <v>3.5130245384764014</v>
      </c>
      <c r="M284" s="18">
        <v>1.7496282040066487</v>
      </c>
      <c r="N284" s="18">
        <v>1.7426156661148384</v>
      </c>
      <c r="O284" s="18">
        <v>0</v>
      </c>
      <c r="P284" s="18">
        <v>3.4564402122254285</v>
      </c>
      <c r="Q284" s="18">
        <v>3.4437633445829605</v>
      </c>
      <c r="R284" s="18">
        <v>1.7154424125982093</v>
      </c>
      <c r="S284" s="18">
        <v>3.4178686171303578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2.4077094857734469</v>
      </c>
      <c r="F285" s="18">
        <v>3.5974242442411231</v>
      </c>
      <c r="G285" s="18">
        <v>2.3881737635230338</v>
      </c>
      <c r="H285" s="18">
        <v>6.5398724130345594</v>
      </c>
      <c r="I285" s="18">
        <v>8.2862791055553586</v>
      </c>
      <c r="J285" s="18">
        <v>4.1240514681623228</v>
      </c>
      <c r="K285" s="18">
        <v>8.2078220544178606</v>
      </c>
      <c r="L285" s="18">
        <v>1.1674877997524926</v>
      </c>
      <c r="M285" s="18">
        <v>3.4897517623246399</v>
      </c>
      <c r="N285" s="18">
        <v>2.897139943447828</v>
      </c>
      <c r="O285" s="18">
        <v>4.6169383927283221</v>
      </c>
      <c r="P285" s="18">
        <v>3.4491084054771841</v>
      </c>
      <c r="Q285" s="18">
        <v>2.8639180690318811</v>
      </c>
      <c r="R285" s="18">
        <v>1.7120746921119012</v>
      </c>
      <c r="S285" s="18">
        <v>5.6851452838877297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2.7231632264037904</v>
      </c>
      <c r="G286" s="18">
        <v>2.7139988058405256</v>
      </c>
      <c r="H286" s="18">
        <v>5.4087676122995374</v>
      </c>
      <c r="I286" s="18">
        <v>8.0812434339897088</v>
      </c>
      <c r="J286" s="18">
        <v>2.6824753882883123</v>
      </c>
      <c r="K286" s="18">
        <v>5.3407391582995087</v>
      </c>
      <c r="L286" s="18">
        <v>0</v>
      </c>
      <c r="M286" s="18">
        <v>2.6506918305677782</v>
      </c>
      <c r="N286" s="18">
        <v>0</v>
      </c>
      <c r="O286" s="18">
        <v>2.631371207536247</v>
      </c>
      <c r="P286" s="18">
        <v>2.6216442953020134</v>
      </c>
      <c r="Q286" s="18">
        <v>0</v>
      </c>
      <c r="R286" s="18">
        <v>2.603692035306064</v>
      </c>
      <c r="S286" s="18">
        <v>2.5943702166299127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8.9015488695032943</v>
      </c>
      <c r="F287" s="18">
        <v>2.9447274654730706</v>
      </c>
      <c r="G287" s="18">
        <v>2.9225238916328138</v>
      </c>
      <c r="H287" s="18">
        <v>2.9014100853014564</v>
      </c>
      <c r="I287" s="18">
        <v>5.7607005011809438</v>
      </c>
      <c r="J287" s="18">
        <v>2.8598392770326306</v>
      </c>
      <c r="K287" s="18">
        <v>8.5174038952927145</v>
      </c>
      <c r="L287" s="18">
        <v>2.8207153334085522</v>
      </c>
      <c r="M287" s="18">
        <v>0</v>
      </c>
      <c r="N287" s="18">
        <v>2.7890112954957464</v>
      </c>
      <c r="O287" s="18">
        <v>0</v>
      </c>
      <c r="P287" s="18">
        <v>2.7577077932822238</v>
      </c>
      <c r="Q287" s="18">
        <v>5.4872695346795437</v>
      </c>
      <c r="R287" s="18">
        <v>2.7297791608658857</v>
      </c>
      <c r="S287" s="18">
        <v>0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16.382699868938403</v>
      </c>
      <c r="F288" s="18">
        <v>0</v>
      </c>
      <c r="G288" s="18">
        <v>0</v>
      </c>
      <c r="H288" s="18">
        <v>0</v>
      </c>
      <c r="I288" s="18">
        <v>0</v>
      </c>
      <c r="J288" s="18">
        <v>0</v>
      </c>
      <c r="K288" s="18">
        <v>0</v>
      </c>
      <c r="L288" s="18">
        <v>0</v>
      </c>
      <c r="M288" s="18">
        <v>16.08234158893535</v>
      </c>
      <c r="N288" s="18">
        <v>0</v>
      </c>
      <c r="O288" s="18">
        <v>16.002560409665545</v>
      </c>
      <c r="P288" s="18">
        <v>31.923383878691137</v>
      </c>
      <c r="Q288" s="18">
        <v>15.923566878980891</v>
      </c>
      <c r="R288" s="18">
        <v>0</v>
      </c>
      <c r="S288" s="18">
        <v>15.84032947885316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0</v>
      </c>
      <c r="F289" s="18">
        <v>3.0102347983142685</v>
      </c>
      <c r="G289" s="18">
        <v>0</v>
      </c>
      <c r="H289" s="18">
        <v>3.0070666065253344</v>
      </c>
      <c r="I289" s="18">
        <v>9.0111738555809211</v>
      </c>
      <c r="J289" s="18">
        <v>8.9979304759905219</v>
      </c>
      <c r="K289" s="18">
        <v>8.9806915132465193</v>
      </c>
      <c r="L289" s="18">
        <v>0</v>
      </c>
      <c r="M289" s="18">
        <v>0</v>
      </c>
      <c r="N289" s="18">
        <v>2.9820480706148982</v>
      </c>
      <c r="O289" s="18">
        <v>8.9309636509779402</v>
      </c>
      <c r="P289" s="18">
        <v>5.9435364041604748</v>
      </c>
      <c r="Q289" s="18">
        <v>2.9672710008605083</v>
      </c>
      <c r="R289" s="18">
        <v>0</v>
      </c>
      <c r="S289" s="18">
        <v>11.825223201087921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3.8047407069208234</v>
      </c>
      <c r="G290" s="18">
        <v>3.7970838396111781</v>
      </c>
      <c r="H290" s="18">
        <v>7.5786282682834409</v>
      </c>
      <c r="I290" s="18">
        <v>7.5605791403621518</v>
      </c>
      <c r="J290" s="18">
        <v>0</v>
      </c>
      <c r="K290" s="18">
        <v>7.5199278086930361</v>
      </c>
      <c r="L290" s="18">
        <v>0</v>
      </c>
      <c r="M290" s="18">
        <v>7.4892342258004128</v>
      </c>
      <c r="N290" s="18">
        <v>0</v>
      </c>
      <c r="O290" s="18">
        <v>3.7291169451073989</v>
      </c>
      <c r="P290" s="18">
        <v>0</v>
      </c>
      <c r="Q290" s="18">
        <v>0</v>
      </c>
      <c r="R290" s="18">
        <v>3.7061744866948336</v>
      </c>
      <c r="S290" s="18">
        <v>7.3959026699208641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4.9632717887631523</v>
      </c>
      <c r="G291" s="18">
        <v>4.9164208456243852</v>
      </c>
      <c r="H291" s="18">
        <v>9.7437396472766249</v>
      </c>
      <c r="I291" s="18">
        <v>19.310611180843875</v>
      </c>
      <c r="J291" s="18">
        <v>9.5684623481006597</v>
      </c>
      <c r="K291" s="18">
        <v>18.963637225619873</v>
      </c>
      <c r="L291" s="18">
        <v>4.7016784992242231</v>
      </c>
      <c r="M291" s="18">
        <v>9.3331466703999251</v>
      </c>
      <c r="N291" s="18">
        <v>9.2626898851426454</v>
      </c>
      <c r="O291" s="18">
        <v>4.5968557506665446</v>
      </c>
      <c r="P291" s="18">
        <v>0</v>
      </c>
      <c r="Q291" s="18">
        <v>0</v>
      </c>
      <c r="R291" s="18">
        <v>0</v>
      </c>
      <c r="S291" s="18">
        <v>0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9.6702446571898264</v>
      </c>
      <c r="G292" s="18">
        <v>0</v>
      </c>
      <c r="H292" s="18">
        <v>28.71362940275651</v>
      </c>
      <c r="I292" s="18">
        <v>0</v>
      </c>
      <c r="J292" s="18">
        <v>0</v>
      </c>
      <c r="K292" s="18">
        <v>0</v>
      </c>
      <c r="L292" s="18">
        <v>0</v>
      </c>
      <c r="M292" s="18">
        <v>0</v>
      </c>
      <c r="N292" s="18">
        <v>9.2988655384043142</v>
      </c>
      <c r="O292" s="18">
        <v>9.2584019998148328</v>
      </c>
      <c r="P292" s="18">
        <v>0</v>
      </c>
      <c r="Q292" s="18">
        <v>9.1835797593902093</v>
      </c>
      <c r="R292" s="18">
        <v>0</v>
      </c>
      <c r="S292" s="18">
        <v>18.223234624145785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5.0106410192171271</v>
      </c>
      <c r="F293" s="18">
        <v>4.7055132930750529</v>
      </c>
      <c r="G293" s="18">
        <v>4.9235042912226881</v>
      </c>
      <c r="H293" s="18">
        <v>1.541607999917781</v>
      </c>
      <c r="I293" s="18">
        <v>2.03806597729085</v>
      </c>
      <c r="J293" s="18">
        <v>2.5261838960828991</v>
      </c>
      <c r="K293" s="18">
        <v>3.7573361989284075</v>
      </c>
      <c r="L293" s="18">
        <v>2.4856948262747887</v>
      </c>
      <c r="M293" s="18">
        <v>2.7156336560822791</v>
      </c>
      <c r="N293" s="18">
        <v>1.9616497474375949</v>
      </c>
      <c r="O293" s="18">
        <v>1.4611943315401232</v>
      </c>
      <c r="P293" s="18">
        <v>1.9354245595699486</v>
      </c>
      <c r="Q293" s="18">
        <v>1.9236873238623793</v>
      </c>
      <c r="R293" s="18">
        <v>1.9120276096786839</v>
      </c>
      <c r="S293" s="18">
        <v>2.6132797373416294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30.660738923808065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14.9655791679138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23.736055067647758</v>
      </c>
      <c r="N295" s="18">
        <v>0</v>
      </c>
      <c r="O295" s="18">
        <v>0</v>
      </c>
      <c r="P295" s="18">
        <v>0</v>
      </c>
      <c r="Q295" s="18">
        <v>0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0</v>
      </c>
      <c r="F296" s="18">
        <v>7.2160484918458643</v>
      </c>
      <c r="G296" s="18">
        <v>7.1423469752160562</v>
      </c>
      <c r="H296" s="18">
        <v>0</v>
      </c>
      <c r="I296" s="18">
        <v>0</v>
      </c>
      <c r="J296" s="18">
        <v>0</v>
      </c>
      <c r="K296" s="18">
        <v>0</v>
      </c>
      <c r="L296" s="18">
        <v>3.4154171932101511</v>
      </c>
      <c r="M296" s="18">
        <v>0</v>
      </c>
      <c r="N296" s="18">
        <v>6.7399069892835479</v>
      </c>
      <c r="O296" s="18">
        <v>3.3478406427854033</v>
      </c>
      <c r="P296" s="18">
        <v>0</v>
      </c>
      <c r="Q296" s="18">
        <v>0</v>
      </c>
      <c r="R296" s="18">
        <v>3.2901230506020922</v>
      </c>
      <c r="S296" s="18">
        <v>0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12.854021166288186</v>
      </c>
      <c r="F297" s="18">
        <v>4.2846737220960627</v>
      </c>
      <c r="G297" s="18">
        <v>4.2821050828587337</v>
      </c>
      <c r="H297" s="18">
        <v>4.2786239945233611</v>
      </c>
      <c r="I297" s="18">
        <v>8.5451826532792143</v>
      </c>
      <c r="J297" s="18">
        <v>4.2665756463862099</v>
      </c>
      <c r="K297" s="18">
        <v>4.2565870684884857</v>
      </c>
      <c r="L297" s="18">
        <v>8.4983428231494855</v>
      </c>
      <c r="M297" s="18">
        <v>8.4882437823614296</v>
      </c>
      <c r="N297" s="18">
        <v>0</v>
      </c>
      <c r="O297" s="18">
        <v>0</v>
      </c>
      <c r="P297" s="18">
        <v>0</v>
      </c>
      <c r="Q297" s="18">
        <v>4.2142526023009825</v>
      </c>
      <c r="R297" s="18">
        <v>0</v>
      </c>
      <c r="S297" s="18">
        <v>4.197624144734081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5.4445472858931776</v>
      </c>
      <c r="F298" s="18">
        <v>4.8258666452183707</v>
      </c>
      <c r="G298" s="18">
        <v>4.7547600431098243</v>
      </c>
      <c r="H298" s="18">
        <v>1.5626302191849322</v>
      </c>
      <c r="I298" s="18">
        <v>1.0274852298998201</v>
      </c>
      <c r="J298" s="18">
        <v>2.5346101009281745</v>
      </c>
      <c r="K298" s="18">
        <v>3.5023290488174639</v>
      </c>
      <c r="L298" s="18">
        <v>2.4717723596527654</v>
      </c>
      <c r="M298" s="18">
        <v>1.9560284797746654</v>
      </c>
      <c r="N298" s="18">
        <v>1.935433924285825</v>
      </c>
      <c r="O298" s="18">
        <v>0.47885152250841584</v>
      </c>
      <c r="P298" s="18">
        <v>2.3705670396358807</v>
      </c>
      <c r="Q298" s="18">
        <v>2.3487962419260127</v>
      </c>
      <c r="R298" s="18">
        <v>1.8622060624118362</v>
      </c>
      <c r="S298" s="18">
        <v>2.7688686864025476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3.306878306878307</v>
      </c>
      <c r="F299" s="18">
        <v>3.3065502760969481</v>
      </c>
      <c r="G299" s="18">
        <v>6.6074201328091453</v>
      </c>
      <c r="H299" s="18">
        <v>3.3001122038149298</v>
      </c>
      <c r="I299" s="18">
        <v>9.8840274117026876</v>
      </c>
      <c r="J299" s="18">
        <v>0</v>
      </c>
      <c r="K299" s="18">
        <v>3.2804093950925077</v>
      </c>
      <c r="L299" s="18">
        <v>3.2737510639690961</v>
      </c>
      <c r="M299" s="18">
        <v>6.5380843412880028</v>
      </c>
      <c r="N299" s="18">
        <v>6.5259242340196435</v>
      </c>
      <c r="O299" s="18">
        <v>6.5123245742567812</v>
      </c>
      <c r="P299" s="18">
        <v>0</v>
      </c>
      <c r="Q299" s="18">
        <v>0</v>
      </c>
      <c r="R299" s="18">
        <v>3.2366649404453649</v>
      </c>
      <c r="S299" s="18">
        <v>3.2286184741549095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7.3686537469604305</v>
      </c>
      <c r="F300" s="18">
        <v>0</v>
      </c>
      <c r="G300" s="18">
        <v>3.6766057575646163</v>
      </c>
      <c r="H300" s="18">
        <v>0</v>
      </c>
      <c r="I300" s="18">
        <v>0</v>
      </c>
      <c r="J300" s="18">
        <v>3.6563071297989032</v>
      </c>
      <c r="K300" s="18">
        <v>7.2942120427440829</v>
      </c>
      <c r="L300" s="18">
        <v>0</v>
      </c>
      <c r="M300" s="18">
        <v>0</v>
      </c>
      <c r="N300" s="18">
        <v>0</v>
      </c>
      <c r="O300" s="18">
        <v>0</v>
      </c>
      <c r="P300" s="18">
        <v>7.2212593876372031</v>
      </c>
      <c r="Q300" s="18">
        <v>0</v>
      </c>
      <c r="R300" s="18">
        <v>3.5953117135255632</v>
      </c>
      <c r="S300" s="18">
        <v>3.5868005738880919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10.746910263299302</v>
      </c>
      <c r="F301" s="18">
        <v>10.637166258908627</v>
      </c>
      <c r="G301" s="18">
        <v>0</v>
      </c>
      <c r="H301" s="18">
        <v>0</v>
      </c>
      <c r="I301" s="18">
        <v>0</v>
      </c>
      <c r="J301" s="18">
        <v>10.252204223908141</v>
      </c>
      <c r="K301" s="18">
        <v>10.16260162601626</v>
      </c>
      <c r="L301" s="18">
        <v>0</v>
      </c>
      <c r="M301" s="18">
        <v>10.008006405124098</v>
      </c>
      <c r="N301" s="18">
        <v>0</v>
      </c>
      <c r="O301" s="18">
        <v>0</v>
      </c>
      <c r="P301" s="18">
        <v>9.8116169544740988</v>
      </c>
      <c r="Q301" s="18">
        <v>0</v>
      </c>
      <c r="R301" s="18">
        <v>0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0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9.5730423128470221</v>
      </c>
      <c r="F303" s="18">
        <v>0</v>
      </c>
      <c r="G303" s="18">
        <v>9.7059108997379404</v>
      </c>
      <c r="H303" s="18">
        <v>0</v>
      </c>
      <c r="I303" s="18">
        <v>0</v>
      </c>
      <c r="J303" s="18">
        <v>0</v>
      </c>
      <c r="K303" s="18">
        <v>0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9.962143853357242</v>
      </c>
      <c r="R303" s="18">
        <v>0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0</v>
      </c>
      <c r="L304" s="18">
        <v>0</v>
      </c>
      <c r="M304" s="18">
        <v>0</v>
      </c>
      <c r="N304" s="18">
        <v>0</v>
      </c>
      <c r="O304" s="18">
        <v>0</v>
      </c>
      <c r="P304" s="18">
        <v>0</v>
      </c>
      <c r="Q304" s="18">
        <v>0</v>
      </c>
      <c r="R304" s="18">
        <v>0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0</v>
      </c>
      <c r="H305" s="18">
        <v>0</v>
      </c>
      <c r="I305" s="18">
        <v>0</v>
      </c>
      <c r="J305" s="18">
        <v>0</v>
      </c>
      <c r="K305" s="18">
        <v>14.112334180073384</v>
      </c>
      <c r="L305" s="18">
        <v>0</v>
      </c>
      <c r="M305" s="18">
        <v>0</v>
      </c>
      <c r="N305" s="18">
        <v>0</v>
      </c>
      <c r="O305" s="18">
        <v>0</v>
      </c>
      <c r="P305" s="18">
        <v>0</v>
      </c>
      <c r="Q305" s="18">
        <v>0</v>
      </c>
      <c r="R305" s="18">
        <v>0</v>
      </c>
      <c r="S305" s="18">
        <v>6.872379905161158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0</v>
      </c>
      <c r="J306" s="18">
        <v>0</v>
      </c>
      <c r="K306" s="18">
        <v>0</v>
      </c>
      <c r="L306" s="18">
        <v>0</v>
      </c>
      <c r="M306" s="18">
        <v>0</v>
      </c>
      <c r="N306" s="18">
        <v>0</v>
      </c>
      <c r="O306" s="18">
        <v>6.7732321863993503</v>
      </c>
      <c r="P306" s="18">
        <v>0</v>
      </c>
      <c r="Q306" s="18">
        <v>0</v>
      </c>
      <c r="R306" s="18">
        <v>0</v>
      </c>
      <c r="S306" s="18">
        <v>6.6141940604537339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18.655846275826686</v>
      </c>
      <c r="G307" s="18">
        <v>4.6583127591186475</v>
      </c>
      <c r="H307" s="18">
        <v>4.6502976190476186</v>
      </c>
      <c r="I307" s="18">
        <v>4.6399406087602078</v>
      </c>
      <c r="J307" s="18">
        <v>9.2584019998148328</v>
      </c>
      <c r="K307" s="18">
        <v>4.6153136105598369</v>
      </c>
      <c r="L307" s="18">
        <v>4.6044755502348282</v>
      </c>
      <c r="M307" s="18">
        <v>4.5962219055936018</v>
      </c>
      <c r="N307" s="18">
        <v>0</v>
      </c>
      <c r="O307" s="18">
        <v>0</v>
      </c>
      <c r="P307" s="18">
        <v>0</v>
      </c>
      <c r="Q307" s="18">
        <v>4.5541488295837507</v>
      </c>
      <c r="R307" s="18">
        <v>4.5411198401525814</v>
      </c>
      <c r="S307" s="18">
        <v>0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4.133053880883212</v>
      </c>
      <c r="F308" s="18">
        <v>5.9483188428681277</v>
      </c>
      <c r="G308" s="18">
        <v>3.8696612111609627</v>
      </c>
      <c r="H308" s="18">
        <v>2.6698163379944768</v>
      </c>
      <c r="I308" s="18">
        <v>3.1811236364908808</v>
      </c>
      <c r="J308" s="18">
        <v>3.5805793588024857</v>
      </c>
      <c r="K308" s="18">
        <v>2.8229744113052804</v>
      </c>
      <c r="L308" s="18">
        <v>2.9066930760494718</v>
      </c>
      <c r="M308" s="18">
        <v>2.8887928250639923</v>
      </c>
      <c r="N308" s="18">
        <v>2.2555358025298911</v>
      </c>
      <c r="O308" s="18">
        <v>1.9347598962968697</v>
      </c>
      <c r="P308" s="18">
        <v>2.7316792846642515</v>
      </c>
      <c r="Q308" s="18">
        <v>2.7138733204139562</v>
      </c>
      <c r="R308" s="18">
        <v>3.4950370473927026</v>
      </c>
      <c r="S308" s="18">
        <v>3.1747134077076087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3.7976285919237101</v>
      </c>
      <c r="F309" s="18">
        <v>5.8640053390372415</v>
      </c>
      <c r="G309" s="18">
        <v>4.156201121343063</v>
      </c>
      <c r="H309" s="18">
        <v>2.3362976828049864</v>
      </c>
      <c r="I309" s="18">
        <v>3.1339419539446789</v>
      </c>
      <c r="J309" s="18">
        <v>2.9730332371602124</v>
      </c>
      <c r="K309" s="18">
        <v>2.6798048566103416</v>
      </c>
      <c r="L309" s="18">
        <v>2.3916515416851576</v>
      </c>
      <c r="M309" s="18">
        <v>2.9016588255931586</v>
      </c>
      <c r="N309" s="18">
        <v>1.9637543317147634</v>
      </c>
      <c r="O309" s="18">
        <v>1.818434509730573</v>
      </c>
      <c r="P309" s="18">
        <v>2.320496689424723</v>
      </c>
      <c r="Q309" s="18">
        <v>2.4309980398478963</v>
      </c>
      <c r="R309" s="18">
        <v>3.1747563691962282</v>
      </c>
      <c r="S309" s="18">
        <v>2.394931820072554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3.8666769778052741</v>
      </c>
      <c r="F310" s="18">
        <v>0</v>
      </c>
      <c r="G310" s="18">
        <v>0</v>
      </c>
      <c r="H310" s="18">
        <v>3.923414940364093</v>
      </c>
      <c r="I310" s="18">
        <v>0</v>
      </c>
      <c r="J310" s="18">
        <v>0</v>
      </c>
      <c r="K310" s="18">
        <v>0</v>
      </c>
      <c r="L310" s="18">
        <v>0</v>
      </c>
      <c r="M310" s="18">
        <v>3.9491351394044707</v>
      </c>
      <c r="N310" s="18">
        <v>0</v>
      </c>
      <c r="O310" s="18">
        <v>0</v>
      </c>
      <c r="P310" s="18">
        <v>0</v>
      </c>
      <c r="Q310" s="18">
        <v>3.941818755173637</v>
      </c>
      <c r="R310" s="18">
        <v>11.809628784001889</v>
      </c>
      <c r="S310" s="18">
        <v>0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27.953783078643308</v>
      </c>
      <c r="G311" s="18">
        <v>9.214042200313278</v>
      </c>
      <c r="H311" s="18">
        <v>0</v>
      </c>
      <c r="I311" s="18">
        <v>0</v>
      </c>
      <c r="J311" s="18">
        <v>0</v>
      </c>
      <c r="K311" s="18">
        <v>0</v>
      </c>
      <c r="L311" s="18">
        <v>26.15062761506276</v>
      </c>
      <c r="M311" s="18">
        <v>0</v>
      </c>
      <c r="N311" s="18">
        <v>17.108639863130882</v>
      </c>
      <c r="O311" s="18">
        <v>0</v>
      </c>
      <c r="P311" s="18">
        <v>0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10.789232346118574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0</v>
      </c>
      <c r="M312" s="18">
        <v>0</v>
      </c>
      <c r="N312" s="18">
        <v>0</v>
      </c>
      <c r="O312" s="18">
        <v>5.5604982206405689</v>
      </c>
      <c r="P312" s="18">
        <v>0</v>
      </c>
      <c r="Q312" s="18">
        <v>0</v>
      </c>
      <c r="R312" s="18">
        <v>5.5530875166592626</v>
      </c>
      <c r="S312" s="18">
        <v>0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27.582402427251417</v>
      </c>
      <c r="G313" s="18">
        <v>13.71553970648745</v>
      </c>
      <c r="H313" s="18">
        <v>0</v>
      </c>
      <c r="I313" s="18">
        <v>13.555645926528397</v>
      </c>
      <c r="J313" s="18">
        <v>0</v>
      </c>
      <c r="K313" s="18">
        <v>0</v>
      </c>
      <c r="L313" s="18">
        <v>0</v>
      </c>
      <c r="M313" s="18">
        <v>13.255567338282079</v>
      </c>
      <c r="N313" s="18">
        <v>0</v>
      </c>
      <c r="O313" s="18">
        <v>0</v>
      </c>
      <c r="P313" s="18">
        <v>0</v>
      </c>
      <c r="Q313" s="18">
        <v>0</v>
      </c>
      <c r="R313" s="18">
        <v>12.934937265554261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12.084592145015106</v>
      </c>
      <c r="F314" s="18">
        <v>4.0281973816717018</v>
      </c>
      <c r="G314" s="18">
        <v>4.0259269696847699</v>
      </c>
      <c r="H314" s="18">
        <v>4.021717273275689</v>
      </c>
      <c r="I314" s="18">
        <v>16.059097478721696</v>
      </c>
      <c r="J314" s="18">
        <v>0</v>
      </c>
      <c r="K314" s="18">
        <v>0</v>
      </c>
      <c r="L314" s="18">
        <v>0</v>
      </c>
      <c r="M314" s="18">
        <v>3.9862871721278799</v>
      </c>
      <c r="N314" s="18">
        <v>3.9802579207132625</v>
      </c>
      <c r="O314" s="18">
        <v>0</v>
      </c>
      <c r="P314" s="18">
        <v>0</v>
      </c>
      <c r="Q314" s="18">
        <v>3.9560091779412927</v>
      </c>
      <c r="R314" s="18">
        <v>0</v>
      </c>
      <c r="S314" s="18">
        <v>3.9384033712732855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7.8186082877247847</v>
      </c>
      <c r="H315" s="18">
        <v>0</v>
      </c>
      <c r="I315" s="18">
        <v>0</v>
      </c>
      <c r="J315" s="18">
        <v>23.610892491736188</v>
      </c>
      <c r="K315" s="18">
        <v>0</v>
      </c>
      <c r="L315" s="18">
        <v>7.8870573389068532</v>
      </c>
      <c r="M315" s="18">
        <v>23.69855438818232</v>
      </c>
      <c r="N315" s="18">
        <v>0</v>
      </c>
      <c r="O315" s="18">
        <v>0</v>
      </c>
      <c r="P315" s="18">
        <v>7.917029530520149</v>
      </c>
      <c r="Q315" s="18">
        <v>23.756731073804243</v>
      </c>
      <c r="R315" s="18">
        <v>15.837820715869496</v>
      </c>
      <c r="S315" s="18">
        <v>0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19.337372695629753</v>
      </c>
      <c r="F316" s="18">
        <v>0</v>
      </c>
      <c r="G316" s="18">
        <v>0</v>
      </c>
      <c r="H316" s="18">
        <v>0</v>
      </c>
      <c r="I316" s="18">
        <v>6.5436461196178515</v>
      </c>
      <c r="J316" s="18">
        <v>0</v>
      </c>
      <c r="K316" s="18">
        <v>0</v>
      </c>
      <c r="L316" s="18">
        <v>0</v>
      </c>
      <c r="M316" s="18">
        <v>0</v>
      </c>
      <c r="N316" s="18">
        <v>0</v>
      </c>
      <c r="O316" s="18">
        <v>6.5993532633801877</v>
      </c>
      <c r="P316" s="18">
        <v>0</v>
      </c>
      <c r="Q316" s="18">
        <v>0</v>
      </c>
      <c r="R316" s="18">
        <v>0</v>
      </c>
      <c r="S316" s="18">
        <v>6.603275224511358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0</v>
      </c>
      <c r="F317" s="18">
        <v>5.6826253729222902</v>
      </c>
      <c r="G317" s="18">
        <v>2.8091465812686103</v>
      </c>
      <c r="H317" s="18">
        <v>0</v>
      </c>
      <c r="I317" s="18">
        <v>2.7446136956223413</v>
      </c>
      <c r="J317" s="18">
        <v>0</v>
      </c>
      <c r="K317" s="18">
        <v>0</v>
      </c>
      <c r="L317" s="18">
        <v>0</v>
      </c>
      <c r="M317" s="18">
        <v>2.6267402153926973</v>
      </c>
      <c r="N317" s="18">
        <v>2.6007125952510988</v>
      </c>
      <c r="O317" s="18">
        <v>2.574135090609555</v>
      </c>
      <c r="P317" s="18">
        <v>2.5490695895997959</v>
      </c>
      <c r="Q317" s="18">
        <v>0</v>
      </c>
      <c r="R317" s="18">
        <v>2.5002500250025004</v>
      </c>
      <c r="S317" s="18">
        <v>9.9068753715078266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4.1431885979449783</v>
      </c>
      <c r="F318" s="18">
        <v>16.574814569262006</v>
      </c>
      <c r="G318" s="18">
        <v>12.425961976556351</v>
      </c>
      <c r="H318" s="18">
        <v>8.2757479207183362</v>
      </c>
      <c r="I318" s="18">
        <v>4.130865829477858</v>
      </c>
      <c r="J318" s="18">
        <v>8.2487833044625916</v>
      </c>
      <c r="K318" s="18">
        <v>4.1159038524860057</v>
      </c>
      <c r="L318" s="18">
        <v>4.1069448437307488</v>
      </c>
      <c r="M318" s="18">
        <v>4.1017227235438884</v>
      </c>
      <c r="N318" s="18">
        <v>4.0953395036448521</v>
      </c>
      <c r="O318" s="18">
        <v>0</v>
      </c>
      <c r="P318" s="18">
        <v>0</v>
      </c>
      <c r="Q318" s="18">
        <v>0</v>
      </c>
      <c r="R318" s="18">
        <v>8.1214976041582077</v>
      </c>
      <c r="S318" s="18">
        <v>4.0512072597634097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0</v>
      </c>
      <c r="M319" s="18">
        <v>0</v>
      </c>
      <c r="N319" s="18">
        <v>0</v>
      </c>
      <c r="O319" s="18">
        <v>16.310552927744251</v>
      </c>
      <c r="P319" s="18">
        <v>0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9.6086093139452959</v>
      </c>
      <c r="F320" s="18">
        <v>9.5690727568498612</v>
      </c>
      <c r="G320" s="18">
        <v>0</v>
      </c>
      <c r="H320" s="18">
        <v>0</v>
      </c>
      <c r="I320" s="18">
        <v>3.139027529271432</v>
      </c>
      <c r="J320" s="18">
        <v>3.1210986267166043</v>
      </c>
      <c r="K320" s="18">
        <v>9.3069429794626792</v>
      </c>
      <c r="L320" s="18">
        <v>3.0838498781879298</v>
      </c>
      <c r="M320" s="18">
        <v>9.2061251419277621</v>
      </c>
      <c r="N320" s="18">
        <v>0</v>
      </c>
      <c r="O320" s="18">
        <v>3.0364679804451464</v>
      </c>
      <c r="P320" s="18">
        <v>0</v>
      </c>
      <c r="Q320" s="18">
        <v>6.0108796922429599</v>
      </c>
      <c r="R320" s="18">
        <v>8.969950665271341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9.1513635531694231</v>
      </c>
      <c r="F321" s="18">
        <v>2.9988154678901835</v>
      </c>
      <c r="G321" s="18">
        <v>2.9482001238244053</v>
      </c>
      <c r="H321" s="18">
        <v>0</v>
      </c>
      <c r="I321" s="18">
        <v>1.424947989398387</v>
      </c>
      <c r="J321" s="18">
        <v>4.2055092170743675</v>
      </c>
      <c r="K321" s="18">
        <v>4.137645679608303</v>
      </c>
      <c r="L321" s="18">
        <v>4.0727114755433673</v>
      </c>
      <c r="M321" s="18">
        <v>1.3380969585056133</v>
      </c>
      <c r="N321" s="18">
        <v>3.9576792169072053</v>
      </c>
      <c r="O321" s="18">
        <v>0</v>
      </c>
      <c r="P321" s="18">
        <v>3.8480285267181449</v>
      </c>
      <c r="Q321" s="18">
        <v>2.531036839241195</v>
      </c>
      <c r="R321" s="18">
        <v>1.2489540010241425</v>
      </c>
      <c r="S321" s="18">
        <v>6.1651520943021669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0</v>
      </c>
      <c r="K322" s="18">
        <v>0</v>
      </c>
      <c r="L322" s="18">
        <v>0</v>
      </c>
      <c r="M322" s="18">
        <v>0</v>
      </c>
      <c r="N322" s="18">
        <v>0</v>
      </c>
      <c r="O322" s="18">
        <v>0</v>
      </c>
      <c r="P322" s="18">
        <v>0</v>
      </c>
      <c r="Q322" s="18">
        <v>14.001680201624197</v>
      </c>
      <c r="R322" s="18">
        <v>13.948946854512483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12.768130745658835</v>
      </c>
      <c r="G323" s="18">
        <v>0</v>
      </c>
      <c r="H323" s="18">
        <v>0</v>
      </c>
      <c r="I323" s="18">
        <v>0</v>
      </c>
      <c r="J323" s="18">
        <v>8.246402506906362</v>
      </c>
      <c r="K323" s="18">
        <v>4.0896450188123676</v>
      </c>
      <c r="L323" s="18">
        <v>0</v>
      </c>
      <c r="M323" s="18">
        <v>4.0285219353019377</v>
      </c>
      <c r="N323" s="18">
        <v>4.0003200256020479</v>
      </c>
      <c r="O323" s="18">
        <v>3.9703021399928535</v>
      </c>
      <c r="P323" s="18">
        <v>3.9422849483560674</v>
      </c>
      <c r="Q323" s="18">
        <v>0</v>
      </c>
      <c r="R323" s="18">
        <v>0</v>
      </c>
      <c r="S323" s="18">
        <v>11.575860472295107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0</v>
      </c>
      <c r="F324" s="18">
        <v>12.461576804851708</v>
      </c>
      <c r="G324" s="18">
        <v>0</v>
      </c>
      <c r="H324" s="18">
        <v>3.9891495133237593</v>
      </c>
      <c r="I324" s="18">
        <v>3.9131285462727452</v>
      </c>
      <c r="J324" s="18">
        <v>7.6866904954072028</v>
      </c>
      <c r="K324" s="18">
        <v>0</v>
      </c>
      <c r="L324" s="18">
        <v>0</v>
      </c>
      <c r="M324" s="18">
        <v>0</v>
      </c>
      <c r="N324" s="18">
        <v>0</v>
      </c>
      <c r="O324" s="18">
        <v>0</v>
      </c>
      <c r="P324" s="18">
        <v>0</v>
      </c>
      <c r="Q324" s="18">
        <v>0</v>
      </c>
      <c r="R324" s="18">
        <v>0</v>
      </c>
      <c r="S324" s="18">
        <v>0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7.2108451110470142</v>
      </c>
      <c r="F325" s="18">
        <v>21.889821233126597</v>
      </c>
      <c r="G325" s="18">
        <v>0</v>
      </c>
      <c r="H325" s="18">
        <v>0</v>
      </c>
      <c r="I325" s="18">
        <v>7.4940047961630691</v>
      </c>
      <c r="J325" s="18">
        <v>7.5454614049649145</v>
      </c>
      <c r="K325" s="18">
        <v>15.176809834572774</v>
      </c>
      <c r="L325" s="18">
        <v>0</v>
      </c>
      <c r="M325" s="18">
        <v>0</v>
      </c>
      <c r="N325" s="18">
        <v>7.7023800354309477</v>
      </c>
      <c r="O325" s="18">
        <v>7.7285725326532182</v>
      </c>
      <c r="P325" s="18">
        <v>15.507482360238814</v>
      </c>
      <c r="Q325" s="18">
        <v>15.548472362590376</v>
      </c>
      <c r="R325" s="18">
        <v>7.7911959485781059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1.1311534749034748</v>
      </c>
      <c r="F326" s="18">
        <v>2.6144474365342885</v>
      </c>
      <c r="G326" s="18">
        <v>3.6991687967713651</v>
      </c>
      <c r="H326" s="18">
        <v>2.9307357245694567</v>
      </c>
      <c r="I326" s="18">
        <v>2.538789070150369</v>
      </c>
      <c r="J326" s="18">
        <v>2.1553504779489683</v>
      </c>
      <c r="K326" s="18">
        <v>2.4902701587369349</v>
      </c>
      <c r="L326" s="18">
        <v>1.7620027628203321</v>
      </c>
      <c r="M326" s="18">
        <v>1.0484451558338983</v>
      </c>
      <c r="N326" s="18">
        <v>1.386380887353087</v>
      </c>
      <c r="O326" s="18">
        <v>1.0308144808818274</v>
      </c>
      <c r="P326" s="18">
        <v>2.7263649716628442</v>
      </c>
      <c r="Q326" s="18">
        <v>1.0140650826970075</v>
      </c>
      <c r="R326" s="18">
        <v>1.6765077672604858</v>
      </c>
      <c r="S326" s="18">
        <v>1.3305923131682069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6.3528365415157868</v>
      </c>
      <c r="G327" s="18">
        <v>12.724265173686218</v>
      </c>
      <c r="H327" s="18">
        <v>6.3678043810494138</v>
      </c>
      <c r="I327" s="18">
        <v>6.3686154629983447</v>
      </c>
      <c r="J327" s="18">
        <v>0</v>
      </c>
      <c r="K327" s="18">
        <v>0</v>
      </c>
      <c r="L327" s="18">
        <v>0</v>
      </c>
      <c r="M327" s="18">
        <v>6.3657775797313638</v>
      </c>
      <c r="N327" s="18">
        <v>0</v>
      </c>
      <c r="O327" s="18">
        <v>0</v>
      </c>
      <c r="P327" s="18">
        <v>0</v>
      </c>
      <c r="Q327" s="18">
        <v>6.3532401524777633</v>
      </c>
      <c r="R327" s="18">
        <v>6.3479972068812289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9.051412020275162</v>
      </c>
      <c r="F328" s="18">
        <v>0</v>
      </c>
      <c r="G328" s="18">
        <v>0</v>
      </c>
      <c r="H328" s="18">
        <v>9.3764650726676049</v>
      </c>
      <c r="I328" s="18">
        <v>0</v>
      </c>
      <c r="J328" s="18">
        <v>0</v>
      </c>
      <c r="K328" s="18">
        <v>19.193857965451055</v>
      </c>
      <c r="L328" s="18">
        <v>9.6543734311643181</v>
      </c>
      <c r="M328" s="18">
        <v>19.426906265177269</v>
      </c>
      <c r="N328" s="18">
        <v>0</v>
      </c>
      <c r="O328" s="18">
        <v>0</v>
      </c>
      <c r="P328" s="18">
        <v>0</v>
      </c>
      <c r="Q328" s="18">
        <v>0</v>
      </c>
      <c r="R328" s="18">
        <v>0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4.1052588365696456</v>
      </c>
      <c r="F329" s="18">
        <v>4.0492387431162937</v>
      </c>
      <c r="G329" s="18">
        <v>15.96806387225549</v>
      </c>
      <c r="H329" s="18">
        <v>7.8675111128594475</v>
      </c>
      <c r="I329" s="18">
        <v>3.8737168312996317</v>
      </c>
      <c r="J329" s="18">
        <v>0</v>
      </c>
      <c r="K329" s="18">
        <v>0</v>
      </c>
      <c r="L329" s="18">
        <v>7.3931687121100094</v>
      </c>
      <c r="M329" s="18">
        <v>0</v>
      </c>
      <c r="N329" s="18">
        <v>3.5860288316718067</v>
      </c>
      <c r="O329" s="18">
        <v>3.5288305455572022</v>
      </c>
      <c r="P329" s="18">
        <v>3.4730663702983362</v>
      </c>
      <c r="Q329" s="18">
        <v>0</v>
      </c>
      <c r="R329" s="18">
        <v>6.7222371605270235</v>
      </c>
      <c r="S329" s="18">
        <v>0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8.0327737167643996</v>
      </c>
      <c r="F330" s="18">
        <v>9.9049128367670374</v>
      </c>
      <c r="G330" s="18">
        <v>5.8632685767892738</v>
      </c>
      <c r="H330" s="18">
        <v>0</v>
      </c>
      <c r="I330" s="18">
        <v>3.8060439978686151</v>
      </c>
      <c r="J330" s="18">
        <v>1.8790634747641775</v>
      </c>
      <c r="K330" s="18">
        <v>1.8555974095860162</v>
      </c>
      <c r="L330" s="18">
        <v>1.8332477817701842</v>
      </c>
      <c r="M330" s="18">
        <v>5.4405977403384052</v>
      </c>
      <c r="N330" s="18">
        <v>0</v>
      </c>
      <c r="O330" s="18">
        <v>5.3261371302773144</v>
      </c>
      <c r="P330" s="18">
        <v>1.7575310204225103</v>
      </c>
      <c r="Q330" s="18">
        <v>5.2204781958027358</v>
      </c>
      <c r="R330" s="18">
        <v>1.7233950883239981</v>
      </c>
      <c r="S330" s="18">
        <v>0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5.277120802889943</v>
      </c>
      <c r="F331" s="18">
        <v>6.2380936385840489</v>
      </c>
      <c r="G331" s="18">
        <v>2.8776840398847008</v>
      </c>
      <c r="H331" s="18">
        <v>3.8323904056106195</v>
      </c>
      <c r="I331" s="18">
        <v>3.3466722125806188</v>
      </c>
      <c r="J331" s="18">
        <v>5.7256825490738708</v>
      </c>
      <c r="K331" s="18">
        <v>3.3315089355828951</v>
      </c>
      <c r="L331" s="18">
        <v>4.7466251495186924</v>
      </c>
      <c r="M331" s="18">
        <v>2.8425780287668898</v>
      </c>
      <c r="N331" s="18">
        <v>3.3091450587373243</v>
      </c>
      <c r="O331" s="18">
        <v>2.3569229898982282</v>
      </c>
      <c r="P331" s="18">
        <v>4.2311724578880812</v>
      </c>
      <c r="Q331" s="18">
        <v>3.7503047122578712</v>
      </c>
      <c r="R331" s="18">
        <v>4.6738144869553837</v>
      </c>
      <c r="S331" s="18">
        <v>6.0571327397343255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7.7895269809740801</v>
      </c>
      <c r="F332" s="18">
        <v>9.6869187848729084</v>
      </c>
      <c r="G332" s="18">
        <v>3.8528964148798859</v>
      </c>
      <c r="H332" s="18">
        <v>3.829656862745098</v>
      </c>
      <c r="I332" s="18">
        <v>3.8045959519099068</v>
      </c>
      <c r="J332" s="18">
        <v>0</v>
      </c>
      <c r="K332" s="18">
        <v>0</v>
      </c>
      <c r="L332" s="18">
        <v>0</v>
      </c>
      <c r="M332" s="18">
        <v>0</v>
      </c>
      <c r="N332" s="18">
        <v>3.6905816356657812</v>
      </c>
      <c r="O332" s="18">
        <v>1.8341892883345561</v>
      </c>
      <c r="P332" s="18">
        <v>3.647837744177139</v>
      </c>
      <c r="Q332" s="18">
        <v>1.8135654697134567</v>
      </c>
      <c r="R332" s="18">
        <v>3.6067879749688916</v>
      </c>
      <c r="S332" s="18">
        <v>3.586736249349904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8.4136132261999919</v>
      </c>
      <c r="F333" s="18">
        <v>16.725904244198201</v>
      </c>
      <c r="G333" s="18">
        <v>0</v>
      </c>
      <c r="H333" s="18">
        <v>4.1277965821844296</v>
      </c>
      <c r="I333" s="18">
        <v>4.0985286282224678</v>
      </c>
      <c r="J333" s="18">
        <v>12.212497455729697</v>
      </c>
      <c r="K333" s="18">
        <v>0</v>
      </c>
      <c r="L333" s="18">
        <v>20.073871848402121</v>
      </c>
      <c r="M333" s="18">
        <v>0</v>
      </c>
      <c r="N333" s="18">
        <v>3.9674667724657806</v>
      </c>
      <c r="O333" s="18">
        <v>3.941818755173637</v>
      </c>
      <c r="P333" s="18">
        <v>7.8360694275751284</v>
      </c>
      <c r="Q333" s="18">
        <v>11.681788092364004</v>
      </c>
      <c r="R333" s="18">
        <v>7.7405371932812139</v>
      </c>
      <c r="S333" s="18">
        <v>7.693491306354824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0</v>
      </c>
      <c r="G334" s="18">
        <v>5.6561085972850682</v>
      </c>
      <c r="H334" s="18">
        <v>0</v>
      </c>
      <c r="I334" s="18">
        <v>5.6344376831192244</v>
      </c>
      <c r="J334" s="18">
        <v>0</v>
      </c>
      <c r="K334" s="18">
        <v>5.6097834623583527</v>
      </c>
      <c r="L334" s="18">
        <v>0</v>
      </c>
      <c r="M334" s="18">
        <v>0</v>
      </c>
      <c r="N334" s="18">
        <v>0</v>
      </c>
      <c r="O334" s="18">
        <v>0</v>
      </c>
      <c r="P334" s="18">
        <v>0</v>
      </c>
      <c r="Q334" s="18">
        <v>0</v>
      </c>
      <c r="R334" s="18">
        <v>0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11.1358574610245</v>
      </c>
      <c r="G335" s="18">
        <v>0</v>
      </c>
      <c r="H335" s="18">
        <v>11.334013374135781</v>
      </c>
      <c r="I335" s="18">
        <v>11.410314924691921</v>
      </c>
      <c r="J335" s="18">
        <v>0</v>
      </c>
      <c r="K335" s="18">
        <v>0</v>
      </c>
      <c r="L335" s="18">
        <v>23.18034306907742</v>
      </c>
      <c r="M335" s="18">
        <v>0</v>
      </c>
      <c r="N335" s="18">
        <v>11.684973124561815</v>
      </c>
      <c r="O335" s="18">
        <v>0</v>
      </c>
      <c r="P335" s="18">
        <v>0</v>
      </c>
      <c r="Q335" s="18">
        <v>11.771630370806356</v>
      </c>
      <c r="R335" s="18">
        <v>11.79245283018868</v>
      </c>
      <c r="S335" s="18">
        <v>35.427491733585263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19.011406844106464</v>
      </c>
      <c r="F336" s="18">
        <v>0</v>
      </c>
      <c r="G336" s="18">
        <v>9.4544766947149466</v>
      </c>
      <c r="H336" s="18">
        <v>0</v>
      </c>
      <c r="I336" s="18">
        <v>9.3923170846247768</v>
      </c>
      <c r="J336" s="18">
        <v>0</v>
      </c>
      <c r="K336" s="18">
        <v>9.3257483913084016</v>
      </c>
      <c r="L336" s="18">
        <v>9.2902266815310295</v>
      </c>
      <c r="M336" s="18">
        <v>0</v>
      </c>
      <c r="N336" s="18">
        <v>0</v>
      </c>
      <c r="O336" s="18">
        <v>0</v>
      </c>
      <c r="P336" s="18">
        <v>9.1734703238235014</v>
      </c>
      <c r="Q336" s="18">
        <v>0</v>
      </c>
      <c r="R336" s="18">
        <v>9.1116173120728927</v>
      </c>
      <c r="S336" s="18">
        <v>9.0793535500272373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0</v>
      </c>
      <c r="H337" s="18">
        <v>0</v>
      </c>
      <c r="I337" s="18">
        <v>0</v>
      </c>
      <c r="J337" s="18">
        <v>0</v>
      </c>
      <c r="K337" s="18">
        <v>13.140604467805519</v>
      </c>
      <c r="L337" s="18">
        <v>0</v>
      </c>
      <c r="M337" s="18">
        <v>26.441036488630353</v>
      </c>
      <c r="N337" s="18">
        <v>26.486558071778575</v>
      </c>
      <c r="O337" s="18">
        <v>0</v>
      </c>
      <c r="P337" s="18">
        <v>0</v>
      </c>
      <c r="Q337" s="18">
        <v>0</v>
      </c>
      <c r="R337" s="18">
        <v>0</v>
      </c>
      <c r="S337" s="18">
        <v>13.304949441192123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9.1074681238615671</v>
      </c>
      <c r="G338" s="18">
        <v>0</v>
      </c>
      <c r="H338" s="18">
        <v>27.958993476234852</v>
      </c>
      <c r="I338" s="18">
        <v>9.4073377234242717</v>
      </c>
      <c r="J338" s="18">
        <v>18.975332068311197</v>
      </c>
      <c r="K338" s="18">
        <v>19.105846388995033</v>
      </c>
      <c r="L338" s="18">
        <v>0</v>
      </c>
      <c r="M338" s="18">
        <v>0</v>
      </c>
      <c r="N338" s="18">
        <v>0</v>
      </c>
      <c r="O338" s="18">
        <v>0</v>
      </c>
      <c r="P338" s="18">
        <v>9.8299420033421789</v>
      </c>
      <c r="Q338" s="18">
        <v>0</v>
      </c>
      <c r="R338" s="18">
        <v>19.794140934283451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7.7035667514059014</v>
      </c>
      <c r="F339" s="18">
        <v>15.565413650867773</v>
      </c>
      <c r="G339" s="18">
        <v>0</v>
      </c>
      <c r="H339" s="18">
        <v>0</v>
      </c>
      <c r="I339" s="18">
        <v>0</v>
      </c>
      <c r="J339" s="18">
        <v>7.998080460689434</v>
      </c>
      <c r="K339" s="18">
        <v>0</v>
      </c>
      <c r="L339" s="18">
        <v>0</v>
      </c>
      <c r="M339" s="18">
        <v>0</v>
      </c>
      <c r="N339" s="18">
        <v>0</v>
      </c>
      <c r="O339" s="18">
        <v>0</v>
      </c>
      <c r="P339" s="18">
        <v>0</v>
      </c>
      <c r="Q339" s="18">
        <v>8.1812975537920316</v>
      </c>
      <c r="R339" s="18">
        <v>0</v>
      </c>
      <c r="S339" s="18">
        <v>16.404199475065617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9.8386462022825647</v>
      </c>
      <c r="K340" s="18">
        <v>9.765625</v>
      </c>
      <c r="L340" s="18">
        <v>0</v>
      </c>
      <c r="M340" s="18">
        <v>9.6385542168674689</v>
      </c>
      <c r="N340" s="18">
        <v>0</v>
      </c>
      <c r="O340" s="18">
        <v>0</v>
      </c>
      <c r="P340" s="18">
        <v>0</v>
      </c>
      <c r="Q340" s="18">
        <v>0</v>
      </c>
      <c r="R340" s="18">
        <v>0</v>
      </c>
      <c r="S340" s="18">
        <v>0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5.1064698973599549</v>
      </c>
      <c r="F341" s="18">
        <v>0</v>
      </c>
      <c r="G341" s="18">
        <v>0</v>
      </c>
      <c r="H341" s="18">
        <v>0</v>
      </c>
      <c r="I341" s="18">
        <v>0</v>
      </c>
      <c r="J341" s="18">
        <v>10.353574571620852</v>
      </c>
      <c r="K341" s="18">
        <v>5.1813471502590671</v>
      </c>
      <c r="L341" s="18">
        <v>0</v>
      </c>
      <c r="M341" s="18">
        <v>0</v>
      </c>
      <c r="N341" s="18">
        <v>0</v>
      </c>
      <c r="O341" s="18">
        <v>5.1915688921191983</v>
      </c>
      <c r="P341" s="18">
        <v>10.384215991692628</v>
      </c>
      <c r="Q341" s="18">
        <v>5.1880674448767836</v>
      </c>
      <c r="R341" s="18">
        <v>0</v>
      </c>
      <c r="S341" s="18">
        <v>10.359473738734073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2.8794379337153386</v>
      </c>
      <c r="F342" s="18">
        <v>0</v>
      </c>
      <c r="G342" s="18">
        <v>5.7666801222536188</v>
      </c>
      <c r="H342" s="18">
        <v>2.8820935527567224</v>
      </c>
      <c r="I342" s="18">
        <v>0</v>
      </c>
      <c r="J342" s="18">
        <v>8.6246550137994493</v>
      </c>
      <c r="K342" s="18">
        <v>0</v>
      </c>
      <c r="L342" s="18">
        <v>5.72737686139748</v>
      </c>
      <c r="M342" s="18">
        <v>8.5819721371971287</v>
      </c>
      <c r="N342" s="18">
        <v>2.8573877760950936</v>
      </c>
      <c r="O342" s="18">
        <v>5.7002793136863712</v>
      </c>
      <c r="P342" s="18">
        <v>2.844869278256664</v>
      </c>
      <c r="Q342" s="18">
        <v>2.8393764729265456</v>
      </c>
      <c r="R342" s="18">
        <v>5.6649199830052401</v>
      </c>
      <c r="S342" s="18">
        <v>0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5.8989773318389256</v>
      </c>
      <c r="F343" s="18">
        <v>3.7395959099505305</v>
      </c>
      <c r="G343" s="18">
        <v>4.5214208964115876</v>
      </c>
      <c r="H343" s="18">
        <v>4.2343052828251286</v>
      </c>
      <c r="I343" s="18">
        <v>5.2638643607431526</v>
      </c>
      <c r="J343" s="18">
        <v>4.7082210771363551</v>
      </c>
      <c r="K343" s="18">
        <v>3.1187867919379362</v>
      </c>
      <c r="L343" s="18">
        <v>3.3573426374767243</v>
      </c>
      <c r="M343" s="18">
        <v>2.8249095386922725</v>
      </c>
      <c r="N343" s="18">
        <v>4.5960458685377681</v>
      </c>
      <c r="O343" s="18">
        <v>2.5394181177325028</v>
      </c>
      <c r="P343" s="18">
        <v>3.5339702894069238</v>
      </c>
      <c r="Q343" s="18">
        <v>3.2622906801374176</v>
      </c>
      <c r="R343" s="18">
        <v>3.4918378290745382</v>
      </c>
      <c r="S343" s="18">
        <v>3.9661587504616853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4.7385591135249419</v>
      </c>
      <c r="F344" s="18">
        <v>3.6204730510088448</v>
      </c>
      <c r="G344" s="18">
        <v>3.5948981205872625</v>
      </c>
      <c r="H344" s="18">
        <v>3.9244507552783867</v>
      </c>
      <c r="I344" s="18">
        <v>3.5394346107152845</v>
      </c>
      <c r="J344" s="18">
        <v>4.5622038954202493</v>
      </c>
      <c r="K344" s="18">
        <v>1.7396629229120568</v>
      </c>
      <c r="L344" s="18">
        <v>3.4501913131083115</v>
      </c>
      <c r="M344" s="18">
        <v>2.7392757354955348</v>
      </c>
      <c r="N344" s="18">
        <v>3.7378985534332596</v>
      </c>
      <c r="O344" s="18">
        <v>1.686795762769044</v>
      </c>
      <c r="P344" s="18">
        <v>2.3434806043501695</v>
      </c>
      <c r="Q344" s="18">
        <v>2.9905995487517569</v>
      </c>
      <c r="R344" s="18">
        <v>2.9678776706776984</v>
      </c>
      <c r="S344" s="18">
        <v>5.2362189263133088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18.419598452753732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18.39587932303164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0</v>
      </c>
      <c r="I346" s="18">
        <v>0</v>
      </c>
      <c r="J346" s="18">
        <v>0</v>
      </c>
      <c r="K346" s="18">
        <v>0</v>
      </c>
      <c r="L346" s="18">
        <v>0</v>
      </c>
      <c r="M346" s="18">
        <v>0</v>
      </c>
      <c r="N346" s="18">
        <v>5.9178601017871939</v>
      </c>
      <c r="O346" s="18">
        <v>11.754334410813987</v>
      </c>
      <c r="P346" s="18">
        <v>17.50291715285881</v>
      </c>
      <c r="Q346" s="18">
        <v>0</v>
      </c>
      <c r="R346" s="18">
        <v>0</v>
      </c>
      <c r="S346" s="18">
        <v>22.825838849577721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0</v>
      </c>
      <c r="F347" s="18">
        <v>9.7742156191965606</v>
      </c>
      <c r="G347" s="18">
        <v>0</v>
      </c>
      <c r="H347" s="18">
        <v>0</v>
      </c>
      <c r="I347" s="18">
        <v>4.9118326047448306</v>
      </c>
      <c r="J347" s="18">
        <v>9.8236652094896613</v>
      </c>
      <c r="K347" s="18">
        <v>4.9096622152395915</v>
      </c>
      <c r="L347" s="18">
        <v>0</v>
      </c>
      <c r="M347" s="18">
        <v>0</v>
      </c>
      <c r="N347" s="18">
        <v>4.9050865747780454</v>
      </c>
      <c r="O347" s="18">
        <v>0</v>
      </c>
      <c r="P347" s="18">
        <v>0</v>
      </c>
      <c r="Q347" s="18">
        <v>9.7895252080274098</v>
      </c>
      <c r="R347" s="18">
        <v>0</v>
      </c>
      <c r="S347" s="18">
        <v>0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0</v>
      </c>
      <c r="H348" s="18">
        <v>0</v>
      </c>
      <c r="I348" s="18">
        <v>0</v>
      </c>
      <c r="J348" s="18">
        <v>0</v>
      </c>
      <c r="K348" s="18">
        <v>0</v>
      </c>
      <c r="L348" s="18">
        <v>0</v>
      </c>
      <c r="M348" s="18">
        <v>13.627691469065141</v>
      </c>
      <c r="N348" s="18">
        <v>0</v>
      </c>
      <c r="O348" s="18">
        <v>13.610997686130393</v>
      </c>
      <c r="P348" s="18">
        <v>13.598041881968996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0</v>
      </c>
      <c r="G349" s="18">
        <v>15.033826108744675</v>
      </c>
      <c r="H349" s="18">
        <v>14.836061520201772</v>
      </c>
      <c r="I349" s="18">
        <v>4.8804294777940456</v>
      </c>
      <c r="J349" s="18">
        <v>4.815100154083205</v>
      </c>
      <c r="K349" s="18">
        <v>0</v>
      </c>
      <c r="L349" s="18">
        <v>14.076576576576576</v>
      </c>
      <c r="M349" s="18">
        <v>13.913366107040162</v>
      </c>
      <c r="N349" s="18">
        <v>9.170525929662066</v>
      </c>
      <c r="O349" s="18">
        <v>0</v>
      </c>
      <c r="P349" s="18">
        <v>0</v>
      </c>
      <c r="Q349" s="18">
        <v>0</v>
      </c>
      <c r="R349" s="18">
        <v>8.7815587266739854</v>
      </c>
      <c r="S349" s="18">
        <v>4.344803614876608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5.0238633509168551</v>
      </c>
      <c r="F350" s="18">
        <v>0</v>
      </c>
      <c r="G350" s="18">
        <v>15.043626516899005</v>
      </c>
      <c r="H350" s="18">
        <v>10.009008107296566</v>
      </c>
      <c r="I350" s="18">
        <v>0</v>
      </c>
      <c r="J350" s="18">
        <v>0</v>
      </c>
      <c r="K350" s="18">
        <v>0</v>
      </c>
      <c r="L350" s="18">
        <v>9.8765432098765427</v>
      </c>
      <c r="M350" s="18">
        <v>0</v>
      </c>
      <c r="N350" s="18">
        <v>4.9077345897133888</v>
      </c>
      <c r="O350" s="18">
        <v>4.8938044435744352</v>
      </c>
      <c r="P350" s="18">
        <v>0</v>
      </c>
      <c r="Q350" s="18">
        <v>0</v>
      </c>
      <c r="R350" s="18">
        <v>9.6856990653300397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20.287502898214697</v>
      </c>
      <c r="F351" s="18">
        <v>0</v>
      </c>
      <c r="G351" s="18">
        <v>11.573739185787449</v>
      </c>
      <c r="H351" s="18">
        <v>2.8878364329444381</v>
      </c>
      <c r="I351" s="18">
        <v>8.6417974938787268</v>
      </c>
      <c r="J351" s="18">
        <v>5.7423411524878691</v>
      </c>
      <c r="K351" s="18">
        <v>5.7219695019025547</v>
      </c>
      <c r="L351" s="18">
        <v>5.7017418821449954</v>
      </c>
      <c r="M351" s="18">
        <v>0</v>
      </c>
      <c r="N351" s="18">
        <v>5.6678096749511147</v>
      </c>
      <c r="O351" s="18">
        <v>0</v>
      </c>
      <c r="P351" s="18">
        <v>0</v>
      </c>
      <c r="Q351" s="18">
        <v>5.6149807686908675</v>
      </c>
      <c r="R351" s="18">
        <v>0</v>
      </c>
      <c r="S351" s="18">
        <v>8.3635349874546971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3.3021827427929864</v>
      </c>
      <c r="F352" s="18">
        <v>5.2300913304698584</v>
      </c>
      <c r="G352" s="18">
        <v>0</v>
      </c>
      <c r="H352" s="18">
        <v>2.5604752242016118</v>
      </c>
      <c r="I352" s="18">
        <v>3.1656789748265206</v>
      </c>
      <c r="J352" s="18">
        <v>5.0075112669003508</v>
      </c>
      <c r="K352" s="18">
        <v>1.2376620563755065</v>
      </c>
      <c r="L352" s="18">
        <v>1.836007784673007</v>
      </c>
      <c r="M352" s="18">
        <v>2.423199714062434</v>
      </c>
      <c r="N352" s="18">
        <v>2.3987862141756269</v>
      </c>
      <c r="O352" s="18">
        <v>0.5939335625916885</v>
      </c>
      <c r="P352" s="18">
        <v>1.7640728914918764</v>
      </c>
      <c r="Q352" s="18">
        <v>2.3293055757752223</v>
      </c>
      <c r="R352" s="18">
        <v>2.8831737977165264</v>
      </c>
      <c r="S352" s="18">
        <v>4.5683742869053265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9.127696473666596</v>
      </c>
      <c r="F353" s="18">
        <v>4.0747720674374781</v>
      </c>
      <c r="G353" s="18">
        <v>7.1562934489245116</v>
      </c>
      <c r="H353" s="18">
        <v>5.1244209404337306</v>
      </c>
      <c r="I353" s="18">
        <v>10.265043421133672</v>
      </c>
      <c r="J353" s="18">
        <v>5.1355792933442892</v>
      </c>
      <c r="K353" s="18">
        <v>7.190327981674935</v>
      </c>
      <c r="L353" s="18">
        <v>3.0809678346958056</v>
      </c>
      <c r="M353" s="18">
        <v>3.0818223843032513</v>
      </c>
      <c r="N353" s="18">
        <v>7.1899587090942712</v>
      </c>
      <c r="O353" s="18">
        <v>5.1349991270501487</v>
      </c>
      <c r="P353" s="18">
        <v>7.1828760235598326</v>
      </c>
      <c r="Q353" s="18">
        <v>4.1004613018964635</v>
      </c>
      <c r="R353" s="18">
        <v>5.1183359266235362</v>
      </c>
      <c r="S353" s="18">
        <v>0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26.154047338825681</v>
      </c>
      <c r="H354" s="18">
        <v>13.099292638197538</v>
      </c>
      <c r="I354" s="18">
        <v>6.5560873270831967</v>
      </c>
      <c r="J354" s="18">
        <v>13.11561413863204</v>
      </c>
      <c r="K354" s="18">
        <v>0</v>
      </c>
      <c r="L354" s="18">
        <v>6.5560873270831967</v>
      </c>
      <c r="M354" s="18">
        <v>6.5590974681883774</v>
      </c>
      <c r="N354" s="18">
        <v>6.5608187901850155</v>
      </c>
      <c r="O354" s="18">
        <v>0</v>
      </c>
      <c r="P354" s="18">
        <v>13.1250820317627</v>
      </c>
      <c r="Q354" s="18">
        <v>0</v>
      </c>
      <c r="R354" s="18">
        <v>13.118194936376755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10.111223458038422</v>
      </c>
      <c r="F355" s="18">
        <v>5.0778175540152839</v>
      </c>
      <c r="G355" s="18">
        <v>2.5476408845409151</v>
      </c>
      <c r="H355" s="18">
        <v>7.6608784473953007</v>
      </c>
      <c r="I355" s="18">
        <v>15.342914130823916</v>
      </c>
      <c r="J355" s="18">
        <v>2.5580027114828741</v>
      </c>
      <c r="K355" s="18">
        <v>7.672438045062786</v>
      </c>
      <c r="L355" s="18">
        <v>0</v>
      </c>
      <c r="M355" s="18">
        <v>2.5558452180135971</v>
      </c>
      <c r="N355" s="18">
        <v>10.217896645975426</v>
      </c>
      <c r="O355" s="18">
        <v>10.211896859841716</v>
      </c>
      <c r="P355" s="18">
        <v>0</v>
      </c>
      <c r="Q355" s="18">
        <v>0</v>
      </c>
      <c r="R355" s="18">
        <v>5.0815590223080438</v>
      </c>
      <c r="S355" s="18">
        <v>0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9.7228974234321814</v>
      </c>
      <c r="F356" s="18">
        <v>9.748488984207448</v>
      </c>
      <c r="G356" s="18">
        <v>0</v>
      </c>
      <c r="H356" s="18">
        <v>0</v>
      </c>
      <c r="I356" s="18">
        <v>19.569471624266146</v>
      </c>
      <c r="J356" s="18">
        <v>0</v>
      </c>
      <c r="K356" s="18">
        <v>19.552253397204026</v>
      </c>
      <c r="L356" s="18">
        <v>9.7684868613851705</v>
      </c>
      <c r="M356" s="18">
        <v>0</v>
      </c>
      <c r="N356" s="18">
        <v>0</v>
      </c>
      <c r="O356" s="18">
        <v>0</v>
      </c>
      <c r="P356" s="18">
        <v>9.7551458394303001</v>
      </c>
      <c r="Q356" s="18">
        <v>9.7475387464665175</v>
      </c>
      <c r="R356" s="18">
        <v>9.7370983446932815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11.985018726591759</v>
      </c>
      <c r="F357" s="18">
        <v>3.0131372785344102</v>
      </c>
      <c r="G357" s="18">
        <v>6.0543682266755461</v>
      </c>
      <c r="H357" s="18">
        <v>0</v>
      </c>
      <c r="I357" s="18">
        <v>3.0451597186272421</v>
      </c>
      <c r="J357" s="18">
        <v>6.0983046713013787</v>
      </c>
      <c r="K357" s="18">
        <v>6.1025844445122512</v>
      </c>
      <c r="L357" s="18">
        <v>3.0525030525030523</v>
      </c>
      <c r="M357" s="18">
        <v>3.0547409579667644</v>
      </c>
      <c r="N357" s="18">
        <v>6.1109753116597405</v>
      </c>
      <c r="O357" s="18">
        <v>3.0560479188313674</v>
      </c>
      <c r="P357" s="18">
        <v>12.216351586598663</v>
      </c>
      <c r="Q357" s="18">
        <v>9.1547146780592001</v>
      </c>
      <c r="R357" s="18">
        <v>0</v>
      </c>
      <c r="S357" s="18">
        <v>0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4.283783801325896</v>
      </c>
      <c r="F358" s="18">
        <v>8.0825186667693014</v>
      </c>
      <c r="G358" s="18">
        <v>4.9473174122739145</v>
      </c>
      <c r="H358" s="18">
        <v>5.1386366570285897</v>
      </c>
      <c r="I358" s="18">
        <v>4.2094837192026739</v>
      </c>
      <c r="J358" s="18">
        <v>3.6723616835574902</v>
      </c>
      <c r="K358" s="18">
        <v>4.6004842615012107</v>
      </c>
      <c r="L358" s="18">
        <v>3.8347877564813904</v>
      </c>
      <c r="M358" s="18">
        <v>2.2568590698414734</v>
      </c>
      <c r="N358" s="18">
        <v>2.4732447911698094</v>
      </c>
      <c r="O358" s="18">
        <v>1.6351778139074209</v>
      </c>
      <c r="P358" s="18">
        <v>2.3167185997752782</v>
      </c>
      <c r="Q358" s="18">
        <v>2.0684258245262441</v>
      </c>
      <c r="R358" s="18">
        <v>2.2795971495917242</v>
      </c>
      <c r="S358" s="18">
        <v>3.1657591490439412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4.5221884000214807</v>
      </c>
      <c r="F359" s="18">
        <v>7.2090057117506792</v>
      </c>
      <c r="G359" s="18">
        <v>4.6280037786289672</v>
      </c>
      <c r="H359" s="18">
        <v>5.8778581085052606</v>
      </c>
      <c r="I359" s="18">
        <v>4.4583264491527874</v>
      </c>
      <c r="J359" s="18">
        <v>2.0618662982798881</v>
      </c>
      <c r="K359" s="18">
        <v>4.5618588054012408</v>
      </c>
      <c r="L359" s="18">
        <v>3.4929093939303213</v>
      </c>
      <c r="M359" s="18">
        <v>1.9681019870449688</v>
      </c>
      <c r="N359" s="18">
        <v>2.4271432281490362</v>
      </c>
      <c r="O359" s="18">
        <v>0.71868337206238164</v>
      </c>
      <c r="P359" s="18">
        <v>2.8380871292748688</v>
      </c>
      <c r="Q359" s="18">
        <v>2.5696491728065709</v>
      </c>
      <c r="R359" s="18">
        <v>2.5398350030824361</v>
      </c>
      <c r="S359" s="18">
        <v>3.4239696134110043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6.0379181258302133</v>
      </c>
      <c r="F360" s="18">
        <v>14.969163523142326</v>
      </c>
      <c r="G360" s="18">
        <v>0</v>
      </c>
      <c r="H360" s="18">
        <v>5.8901487262553385</v>
      </c>
      <c r="I360" s="18">
        <v>0</v>
      </c>
      <c r="J360" s="18">
        <v>2.8967874627038617</v>
      </c>
      <c r="K360" s="18">
        <v>5.7505966243997815</v>
      </c>
      <c r="L360" s="18">
        <v>8.5697146285028705</v>
      </c>
      <c r="M360" s="18">
        <v>2.8420394475075317</v>
      </c>
      <c r="N360" s="18">
        <v>0</v>
      </c>
      <c r="O360" s="18">
        <v>0</v>
      </c>
      <c r="P360" s="18">
        <v>0</v>
      </c>
      <c r="Q360" s="18">
        <v>0</v>
      </c>
      <c r="R360" s="18">
        <v>2.7678596141603697</v>
      </c>
      <c r="S360" s="18">
        <v>2.7440864936062788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0</v>
      </c>
      <c r="G362" s="18">
        <v>0</v>
      </c>
      <c r="H362" s="18">
        <v>7.7784691972619786</v>
      </c>
      <c r="I362" s="18">
        <v>7.7863427548080661</v>
      </c>
      <c r="J362" s="18">
        <v>0</v>
      </c>
      <c r="K362" s="18">
        <v>0</v>
      </c>
      <c r="L362" s="18">
        <v>0</v>
      </c>
      <c r="M362" s="18">
        <v>0</v>
      </c>
      <c r="N362" s="18">
        <v>7.8505259852410108</v>
      </c>
      <c r="O362" s="18">
        <v>0</v>
      </c>
      <c r="P362" s="18">
        <v>7.877737513786041</v>
      </c>
      <c r="Q362" s="18">
        <v>0</v>
      </c>
      <c r="R362" s="18">
        <v>0</v>
      </c>
      <c r="S362" s="18">
        <v>0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11.906888134785973</v>
      </c>
      <c r="F363" s="18">
        <v>5.8513750731421883</v>
      </c>
      <c r="G363" s="18">
        <v>0</v>
      </c>
      <c r="H363" s="18">
        <v>0</v>
      </c>
      <c r="I363" s="18">
        <v>5.5794230876527369</v>
      </c>
      <c r="J363" s="18">
        <v>0</v>
      </c>
      <c r="K363" s="18">
        <v>0</v>
      </c>
      <c r="L363" s="18">
        <v>10.715242432360032</v>
      </c>
      <c r="M363" s="18">
        <v>0</v>
      </c>
      <c r="N363" s="18">
        <v>0</v>
      </c>
      <c r="O363" s="18">
        <v>0</v>
      </c>
      <c r="P363" s="18">
        <v>0</v>
      </c>
      <c r="Q363" s="18">
        <v>0</v>
      </c>
      <c r="R363" s="18">
        <v>0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5.7074367901375487</v>
      </c>
      <c r="G364" s="18">
        <v>11.358473421172194</v>
      </c>
      <c r="H364" s="18">
        <v>11.29177958446251</v>
      </c>
      <c r="I364" s="18">
        <v>5.6113573873520002</v>
      </c>
      <c r="J364" s="18">
        <v>0</v>
      </c>
      <c r="K364" s="18">
        <v>0</v>
      </c>
      <c r="L364" s="18">
        <v>0</v>
      </c>
      <c r="M364" s="18">
        <v>5.5132870217223511</v>
      </c>
      <c r="N364" s="18">
        <v>0</v>
      </c>
      <c r="O364" s="18">
        <v>5.4836586970826939</v>
      </c>
      <c r="P364" s="18">
        <v>0</v>
      </c>
      <c r="Q364" s="18">
        <v>0</v>
      </c>
      <c r="R364" s="18">
        <v>5.4268193411841326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11.458034947006588</v>
      </c>
      <c r="G365" s="18">
        <v>11.448196908986835</v>
      </c>
      <c r="H365" s="18">
        <v>11.424001827840293</v>
      </c>
      <c r="I365" s="18">
        <v>0</v>
      </c>
      <c r="J365" s="18">
        <v>0</v>
      </c>
      <c r="K365" s="18">
        <v>0</v>
      </c>
      <c r="L365" s="18">
        <v>0</v>
      </c>
      <c r="M365" s="18">
        <v>0</v>
      </c>
      <c r="N365" s="18">
        <v>0</v>
      </c>
      <c r="O365" s="18">
        <v>0</v>
      </c>
      <c r="P365" s="18">
        <v>0</v>
      </c>
      <c r="Q365" s="18">
        <v>5.6398398285488698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0</v>
      </c>
      <c r="G366" s="18">
        <v>19.185265715930164</v>
      </c>
      <c r="H366" s="18">
        <v>6.4254963695945513</v>
      </c>
      <c r="I366" s="18">
        <v>0</v>
      </c>
      <c r="J366" s="18">
        <v>0</v>
      </c>
      <c r="K366" s="18">
        <v>6.5032190934512579</v>
      </c>
      <c r="L366" s="18">
        <v>13.059945148230378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0</v>
      </c>
      <c r="S366" s="18">
        <v>13.407521619628612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5.512927815727882</v>
      </c>
      <c r="F367" s="18">
        <v>7.3161809535422515</v>
      </c>
      <c r="G367" s="18">
        <v>4.7532131721043429</v>
      </c>
      <c r="H367" s="18">
        <v>6.0221150594568051</v>
      </c>
      <c r="I367" s="18">
        <v>4.0657201067929147</v>
      </c>
      <c r="J367" s="18">
        <v>2.6475221399038951</v>
      </c>
      <c r="K367" s="18">
        <v>6.4712353588300013</v>
      </c>
      <c r="L367" s="18">
        <v>2.9569926539853926</v>
      </c>
      <c r="M367" s="18">
        <v>2.4866034240529151</v>
      </c>
      <c r="N367" s="18">
        <v>3.6624819419293142</v>
      </c>
      <c r="O367" s="18">
        <v>0.39986084842474817</v>
      </c>
      <c r="P367" s="18">
        <v>3.9309566769264639</v>
      </c>
      <c r="Q367" s="18">
        <v>3.8672900738265676</v>
      </c>
      <c r="R367" s="18">
        <v>3.0505824705904785</v>
      </c>
      <c r="S367" s="18">
        <v>3.761335725542855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2.7548209366391188</v>
      </c>
      <c r="F368" s="18">
        <v>5.3828556048983982</v>
      </c>
      <c r="G368" s="18">
        <v>0</v>
      </c>
      <c r="H368" s="18">
        <v>2.5715534754545222</v>
      </c>
      <c r="I368" s="18">
        <v>12.566602995878155</v>
      </c>
      <c r="J368" s="18">
        <v>2.4591776509935075</v>
      </c>
      <c r="K368" s="18">
        <v>0</v>
      </c>
      <c r="L368" s="18">
        <v>0</v>
      </c>
      <c r="M368" s="18">
        <v>0</v>
      </c>
      <c r="N368" s="18">
        <v>0</v>
      </c>
      <c r="O368" s="18">
        <v>2.2354861064538483</v>
      </c>
      <c r="P368" s="18">
        <v>2.1972227104939357</v>
      </c>
      <c r="Q368" s="18">
        <v>0</v>
      </c>
      <c r="R368" s="18">
        <v>2.1248114229862103</v>
      </c>
      <c r="S368" s="18">
        <v>4.1801651165221028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2.4230969602248633</v>
      </c>
      <c r="F369" s="18">
        <v>4.8070567593226858</v>
      </c>
      <c r="G369" s="18">
        <v>5.3681667710476875</v>
      </c>
      <c r="H369" s="18">
        <v>4.1413992013015823</v>
      </c>
      <c r="I369" s="18">
        <v>3.5205069530012323</v>
      </c>
      <c r="J369" s="18">
        <v>3.4946299186916105</v>
      </c>
      <c r="K369" s="18">
        <v>4.6262830706953881</v>
      </c>
      <c r="L369" s="18">
        <v>2.8730018272291624</v>
      </c>
      <c r="M369" s="18">
        <v>3.4299237985262763</v>
      </c>
      <c r="N369" s="18">
        <v>2.275351684044665</v>
      </c>
      <c r="O369" s="18">
        <v>2.8305999173464822</v>
      </c>
      <c r="P369" s="18">
        <v>1.6901027582477015</v>
      </c>
      <c r="Q369" s="18">
        <v>1.6821612407621311</v>
      </c>
      <c r="R369" s="18">
        <v>0.55757832581531896</v>
      </c>
      <c r="S369" s="18">
        <v>2.772187200257259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2.4149922720247297</v>
      </c>
      <c r="F370" s="18">
        <v>7.2362390853393794</v>
      </c>
      <c r="G370" s="18">
        <v>7.2276965331148961</v>
      </c>
      <c r="H370" s="18">
        <v>2.4034994952651059</v>
      </c>
      <c r="I370" s="18">
        <v>7.1894171779141107</v>
      </c>
      <c r="J370" s="18">
        <v>0</v>
      </c>
      <c r="K370" s="18">
        <v>4.7696270151674138</v>
      </c>
      <c r="L370" s="18">
        <v>2.3802723031514805</v>
      </c>
      <c r="M370" s="18">
        <v>2.3781212841854935</v>
      </c>
      <c r="N370" s="18">
        <v>2.3760306032741703</v>
      </c>
      <c r="O370" s="18">
        <v>0</v>
      </c>
      <c r="P370" s="18">
        <v>0</v>
      </c>
      <c r="Q370" s="18">
        <v>2.3679287727025171</v>
      </c>
      <c r="R370" s="18">
        <v>0</v>
      </c>
      <c r="S370" s="18">
        <v>0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2.3670319786020309</v>
      </c>
      <c r="F371" s="18">
        <v>7.0323488045007032</v>
      </c>
      <c r="G371" s="18">
        <v>4.6450054578814131</v>
      </c>
      <c r="H371" s="18">
        <v>2.2994320402860495</v>
      </c>
      <c r="I371" s="18">
        <v>0</v>
      </c>
      <c r="J371" s="18">
        <v>2.2556560575643427</v>
      </c>
      <c r="K371" s="18">
        <v>6.7079578740245509</v>
      </c>
      <c r="L371" s="18">
        <v>2.2185246810870769</v>
      </c>
      <c r="M371" s="18">
        <v>2.2044397416396624</v>
      </c>
      <c r="N371" s="18">
        <v>4.3825050398807956</v>
      </c>
      <c r="O371" s="18">
        <v>4.3577731779060898</v>
      </c>
      <c r="P371" s="18">
        <v>0</v>
      </c>
      <c r="Q371" s="18">
        <v>2.1556369907307609</v>
      </c>
      <c r="R371" s="18">
        <v>0</v>
      </c>
      <c r="S371" s="18">
        <v>4.2360316855170081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7.1895894744410089</v>
      </c>
      <c r="H372" s="18">
        <v>0</v>
      </c>
      <c r="I372" s="18">
        <v>0</v>
      </c>
      <c r="J372" s="18">
        <v>6.8979788921845895</v>
      </c>
      <c r="K372" s="18">
        <v>0</v>
      </c>
      <c r="L372" s="18">
        <v>6.7240451855836465</v>
      </c>
      <c r="M372" s="18">
        <v>0</v>
      </c>
      <c r="N372" s="18">
        <v>0</v>
      </c>
      <c r="O372" s="18">
        <v>6.5095690665277957</v>
      </c>
      <c r="P372" s="18">
        <v>0</v>
      </c>
      <c r="Q372" s="18">
        <v>0</v>
      </c>
      <c r="R372" s="18">
        <v>0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0</v>
      </c>
      <c r="G374" s="18">
        <v>0</v>
      </c>
      <c r="H374" s="18">
        <v>7.522756337922214</v>
      </c>
      <c r="I374" s="18">
        <v>0</v>
      </c>
      <c r="J374" s="18">
        <v>0</v>
      </c>
      <c r="K374" s="18">
        <v>0</v>
      </c>
      <c r="L374" s="18">
        <v>0</v>
      </c>
      <c r="M374" s="18">
        <v>0</v>
      </c>
      <c r="N374" s="18">
        <v>0</v>
      </c>
      <c r="O374" s="18">
        <v>0</v>
      </c>
      <c r="P374" s="18">
        <v>20.600151067774497</v>
      </c>
      <c r="Q374" s="18">
        <v>0</v>
      </c>
      <c r="R374" s="18">
        <v>0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23.546032493524841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0</v>
      </c>
      <c r="F377" s="18">
        <v>4.0345356249495685</v>
      </c>
      <c r="G377" s="18">
        <v>11.903817157368463</v>
      </c>
      <c r="H377" s="18">
        <v>11.710058940630001</v>
      </c>
      <c r="I377" s="18">
        <v>11.526934603857681</v>
      </c>
      <c r="J377" s="18">
        <v>15.150941252225293</v>
      </c>
      <c r="K377" s="18">
        <v>7.4732830132277099</v>
      </c>
      <c r="L377" s="18">
        <v>3.6904454367642177</v>
      </c>
      <c r="M377" s="18">
        <v>10.952102803738317</v>
      </c>
      <c r="N377" s="18">
        <v>3.6129778163162078</v>
      </c>
      <c r="O377" s="18">
        <v>0</v>
      </c>
      <c r="P377" s="18">
        <v>0</v>
      </c>
      <c r="Q377" s="18">
        <v>0</v>
      </c>
      <c r="R377" s="18">
        <v>3.4757220812623819</v>
      </c>
      <c r="S377" s="18">
        <v>3.4431704713700375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11.345586566825505</v>
      </c>
      <c r="G378" s="18">
        <v>0</v>
      </c>
      <c r="H378" s="18">
        <v>0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11.389521640091116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11.166945840312675</v>
      </c>
      <c r="F379" s="18">
        <v>0</v>
      </c>
      <c r="G379" s="18">
        <v>0</v>
      </c>
      <c r="H379" s="18">
        <v>11.428571428571429</v>
      </c>
      <c r="I379" s="18">
        <v>0</v>
      </c>
      <c r="J379" s="18">
        <v>0</v>
      </c>
      <c r="K379" s="18">
        <v>11.609008590666358</v>
      </c>
      <c r="L379" s="18">
        <v>11.665888940737284</v>
      </c>
      <c r="M379" s="18">
        <v>11.731581417175034</v>
      </c>
      <c r="N379" s="18">
        <v>0</v>
      </c>
      <c r="O379" s="18">
        <v>23.702299123014932</v>
      </c>
      <c r="P379" s="18">
        <v>0</v>
      </c>
      <c r="Q379" s="18">
        <v>11.94885888397658</v>
      </c>
      <c r="R379" s="18">
        <v>0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5.5809560607036302</v>
      </c>
      <c r="F380" s="18">
        <v>11.540631571748534</v>
      </c>
      <c r="G380" s="18">
        <v>4.2564240079339744</v>
      </c>
      <c r="H380" s="18">
        <v>4.6573660478015118</v>
      </c>
      <c r="I380" s="18">
        <v>4.6307210453642274</v>
      </c>
      <c r="J380" s="18">
        <v>5.8638006642848461</v>
      </c>
      <c r="K380" s="18">
        <v>4.5838681179470937</v>
      </c>
      <c r="L380" s="18">
        <v>4.9789019031852524</v>
      </c>
      <c r="M380" s="18">
        <v>1.6541639441885085</v>
      </c>
      <c r="N380" s="18">
        <v>2.4734720126641765</v>
      </c>
      <c r="O380" s="18">
        <v>2.4657162700288078</v>
      </c>
      <c r="P380" s="18">
        <v>2.0480891328390611</v>
      </c>
      <c r="Q380" s="18">
        <v>1.633299714580875</v>
      </c>
      <c r="R380" s="18">
        <v>3.2532491826211429</v>
      </c>
      <c r="S380" s="18">
        <v>3.2397451940404887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3.2123560061420244</v>
      </c>
      <c r="F381" s="18">
        <v>7.6435555272460904</v>
      </c>
      <c r="G381" s="18">
        <v>3.158699373945784</v>
      </c>
      <c r="H381" s="18">
        <v>5.0081068730006697</v>
      </c>
      <c r="I381" s="18">
        <v>4.3413814275702531</v>
      </c>
      <c r="J381" s="18">
        <v>6.1491916887525129</v>
      </c>
      <c r="K381" s="18">
        <v>4.2687612054981638</v>
      </c>
      <c r="L381" s="18">
        <v>4.8421753472747628</v>
      </c>
      <c r="M381" s="18">
        <v>1.8045221324639549</v>
      </c>
      <c r="N381" s="18">
        <v>2.9896975024067065</v>
      </c>
      <c r="O381" s="18">
        <v>2.3779374959129198</v>
      </c>
      <c r="P381" s="18">
        <v>2.3642478441014969</v>
      </c>
      <c r="Q381" s="18">
        <v>1.1755785315848562</v>
      </c>
      <c r="R381" s="18">
        <v>3.5039974771218163</v>
      </c>
      <c r="S381" s="18">
        <v>2.3210472565221427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9.9226036912085736</v>
      </c>
      <c r="G382" s="18">
        <v>10.02104419280489</v>
      </c>
      <c r="H382" s="18">
        <v>10.1010101010101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0</v>
      </c>
      <c r="O382" s="18">
        <v>0</v>
      </c>
      <c r="P382" s="18">
        <v>0</v>
      </c>
      <c r="Q382" s="18">
        <v>0</v>
      </c>
      <c r="R382" s="18">
        <v>0</v>
      </c>
      <c r="S382" s="18">
        <v>10.850694444444445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9.3462311322959017</v>
      </c>
      <c r="F383" s="18">
        <v>18.737995971330864</v>
      </c>
      <c r="G383" s="18">
        <v>9.3909940367187872</v>
      </c>
      <c r="H383" s="18">
        <v>0</v>
      </c>
      <c r="I383" s="18">
        <v>4.7007944342593904</v>
      </c>
      <c r="J383" s="18">
        <v>4.7038901171268632</v>
      </c>
      <c r="K383" s="18">
        <v>9.4117647058823533</v>
      </c>
      <c r="L383" s="18">
        <v>9.4193001459991521</v>
      </c>
      <c r="M383" s="18">
        <v>0</v>
      </c>
      <c r="N383" s="18">
        <v>0</v>
      </c>
      <c r="O383" s="18">
        <v>9.4638716699001559</v>
      </c>
      <c r="P383" s="18">
        <v>0</v>
      </c>
      <c r="Q383" s="18">
        <v>0</v>
      </c>
      <c r="R383" s="18">
        <v>4.7429330297856191</v>
      </c>
      <c r="S383" s="18">
        <v>0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34.946706272933774</v>
      </c>
      <c r="G384" s="18">
        <v>0</v>
      </c>
      <c r="H384" s="18">
        <v>0</v>
      </c>
      <c r="I384" s="18">
        <v>8.6595081399376514</v>
      </c>
      <c r="J384" s="18">
        <v>8.6348329159830755</v>
      </c>
      <c r="K384" s="18">
        <v>8.6095566078346959</v>
      </c>
      <c r="L384" s="18">
        <v>8.5910652920962214</v>
      </c>
      <c r="M384" s="18">
        <v>0</v>
      </c>
      <c r="N384" s="18">
        <v>0</v>
      </c>
      <c r="O384" s="18">
        <v>0</v>
      </c>
      <c r="P384" s="18">
        <v>8.5513938772019848</v>
      </c>
      <c r="Q384" s="18">
        <v>17.082336863682951</v>
      </c>
      <c r="R384" s="18">
        <v>0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26.6187529114261</v>
      </c>
      <c r="F385" s="18">
        <v>13.382402141184343</v>
      </c>
      <c r="G385" s="18">
        <v>6.7249495628782787</v>
      </c>
      <c r="H385" s="18">
        <v>13.499831252109347</v>
      </c>
      <c r="I385" s="18">
        <v>0</v>
      </c>
      <c r="J385" s="18">
        <v>0</v>
      </c>
      <c r="K385" s="18">
        <v>0</v>
      </c>
      <c r="L385" s="18">
        <v>0</v>
      </c>
      <c r="M385" s="18">
        <v>0</v>
      </c>
      <c r="N385" s="18">
        <v>0</v>
      </c>
      <c r="O385" s="18">
        <v>0</v>
      </c>
      <c r="P385" s="18">
        <v>0</v>
      </c>
      <c r="Q385" s="18">
        <v>0</v>
      </c>
      <c r="R385" s="18">
        <v>0</v>
      </c>
      <c r="S385" s="18">
        <v>6.9915402363140604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22.820629849383842</v>
      </c>
      <c r="F386" s="18">
        <v>34.678071899202408</v>
      </c>
      <c r="G386" s="18">
        <v>11.704119850187267</v>
      </c>
      <c r="H386" s="18">
        <v>0</v>
      </c>
      <c r="I386" s="18">
        <v>23.88630120625821</v>
      </c>
      <c r="J386" s="18">
        <v>24.125452352231605</v>
      </c>
      <c r="K386" s="18">
        <v>0</v>
      </c>
      <c r="L386" s="18">
        <v>12.286521685710776</v>
      </c>
      <c r="M386" s="18">
        <v>12.402331638348009</v>
      </c>
      <c r="N386" s="18">
        <v>12.518778167250876</v>
      </c>
      <c r="O386" s="18">
        <v>0</v>
      </c>
      <c r="P386" s="18">
        <v>0</v>
      </c>
      <c r="Q386" s="18">
        <v>0</v>
      </c>
      <c r="R386" s="18">
        <v>12.921566093810569</v>
      </c>
      <c r="S386" s="18">
        <v>26.007802340702209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9.5292548122736793</v>
      </c>
      <c r="G387" s="18">
        <v>0</v>
      </c>
      <c r="H387" s="18">
        <v>0</v>
      </c>
      <c r="I387" s="18">
        <v>0</v>
      </c>
      <c r="J387" s="18">
        <v>0</v>
      </c>
      <c r="K387" s="18">
        <v>9.4930700588570343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10.856584518510477</v>
      </c>
      <c r="G388" s="18">
        <v>16.31942555622042</v>
      </c>
      <c r="H388" s="18">
        <v>5.4404004134704316</v>
      </c>
      <c r="I388" s="18">
        <v>0</v>
      </c>
      <c r="J388" s="18">
        <v>10.828370330265296</v>
      </c>
      <c r="K388" s="18">
        <v>5.3975279322070486</v>
      </c>
      <c r="L388" s="18">
        <v>5.3754770735902815</v>
      </c>
      <c r="M388" s="18">
        <v>5.3619302949061662</v>
      </c>
      <c r="N388" s="18">
        <v>5.345021112833396</v>
      </c>
      <c r="O388" s="18">
        <v>0</v>
      </c>
      <c r="P388" s="18">
        <v>0</v>
      </c>
      <c r="Q388" s="18">
        <v>0</v>
      </c>
      <c r="R388" s="18">
        <v>0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39.416633819471812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22.629554197782301</v>
      </c>
      <c r="G391" s="18">
        <v>22.461814914645103</v>
      </c>
      <c r="H391" s="18">
        <v>0</v>
      </c>
      <c r="I391" s="18">
        <v>0</v>
      </c>
      <c r="J391" s="18">
        <v>10.98780353807274</v>
      </c>
      <c r="K391" s="18">
        <v>10.9217999126256</v>
      </c>
      <c r="L391" s="18">
        <v>0</v>
      </c>
      <c r="M391" s="18">
        <v>10.797969981643451</v>
      </c>
      <c r="N391" s="18">
        <v>10.753844499408539</v>
      </c>
      <c r="O391" s="18">
        <v>0</v>
      </c>
      <c r="P391" s="18">
        <v>0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56.401579244218844</v>
      </c>
      <c r="H392" s="18">
        <v>0</v>
      </c>
      <c r="I392" s="18">
        <v>0</v>
      </c>
      <c r="J392" s="18">
        <v>55.928411633109619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4.1852824542496307</v>
      </c>
      <c r="F393" s="18">
        <v>4.1498511240909233</v>
      </c>
      <c r="G393" s="18">
        <v>6.168714337120238</v>
      </c>
      <c r="H393" s="18">
        <v>6.1071810270242759</v>
      </c>
      <c r="I393" s="18">
        <v>8.0552590772700725</v>
      </c>
      <c r="J393" s="18">
        <v>3.9898657410178147</v>
      </c>
      <c r="K393" s="18">
        <v>8.8891522711784052</v>
      </c>
      <c r="L393" s="18">
        <v>5.8792980118173892</v>
      </c>
      <c r="M393" s="18">
        <v>10.703304401977192</v>
      </c>
      <c r="N393" s="18">
        <v>4.8334396690060517</v>
      </c>
      <c r="O393" s="18">
        <v>5.7638548661344711</v>
      </c>
      <c r="P393" s="18">
        <v>3.8202933985330074</v>
      </c>
      <c r="Q393" s="18">
        <v>8.5403579358903805</v>
      </c>
      <c r="R393" s="18">
        <v>4.7159578582005794</v>
      </c>
      <c r="S393" s="18">
        <v>1.8747656542932134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0</v>
      </c>
      <c r="F394" s="18">
        <v>1.8154091932321548</v>
      </c>
      <c r="G394" s="18">
        <v>0</v>
      </c>
      <c r="H394" s="18">
        <v>1.7747173762578308</v>
      </c>
      <c r="I394" s="18">
        <v>7.0137293752520558</v>
      </c>
      <c r="J394" s="18">
        <v>1.7348762165819467</v>
      </c>
      <c r="K394" s="18">
        <v>12.013248897355368</v>
      </c>
      <c r="L394" s="18">
        <v>5.1029954583340418</v>
      </c>
      <c r="M394" s="18">
        <v>8.4388185654008439</v>
      </c>
      <c r="N394" s="18">
        <v>5.0264727565176592</v>
      </c>
      <c r="O394" s="18">
        <v>3.3277316517196054</v>
      </c>
      <c r="P394" s="18">
        <v>4.9592514836427357</v>
      </c>
      <c r="Q394" s="18">
        <v>6.5655570875188767</v>
      </c>
      <c r="R394" s="18">
        <v>6.5221999380391003</v>
      </c>
      <c r="S394" s="18">
        <v>3.2393385270727713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0</v>
      </c>
      <c r="F395" s="18">
        <v>1.8469608259608814</v>
      </c>
      <c r="G395" s="18">
        <v>0</v>
      </c>
      <c r="H395" s="18">
        <v>1.8045655508436345</v>
      </c>
      <c r="I395" s="18">
        <v>7.1298705928487403</v>
      </c>
      <c r="J395" s="18">
        <v>1.7632330641464189</v>
      </c>
      <c r="K395" s="18">
        <v>12.20724412744363</v>
      </c>
      <c r="L395" s="18">
        <v>5.1845707175445872</v>
      </c>
      <c r="M395" s="18">
        <v>8.5723592847223404</v>
      </c>
      <c r="N395" s="18">
        <v>5.105253305651515</v>
      </c>
      <c r="O395" s="18">
        <v>3.3794630033287709</v>
      </c>
      <c r="P395" s="18">
        <v>5.0357538523516974</v>
      </c>
      <c r="Q395" s="18">
        <v>6.6661111574035496</v>
      </c>
      <c r="R395" s="18">
        <v>6.6214202946532028</v>
      </c>
      <c r="S395" s="18">
        <v>3.2882838446614708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6.7297015377368012</v>
      </c>
      <c r="F397" s="18">
        <v>10.053282396702523</v>
      </c>
      <c r="G397" s="18">
        <v>13.331111481419764</v>
      </c>
      <c r="H397" s="18">
        <v>3.3089573475397902</v>
      </c>
      <c r="I397" s="18">
        <v>13.124651376447813</v>
      </c>
      <c r="J397" s="18">
        <v>6.5146579804560254</v>
      </c>
      <c r="K397" s="18">
        <v>3.2313309852328178</v>
      </c>
      <c r="L397" s="18">
        <v>9.6339113680154149</v>
      </c>
      <c r="M397" s="18">
        <v>15.968318855390905</v>
      </c>
      <c r="N397" s="18">
        <v>3.1773265974009468</v>
      </c>
      <c r="O397" s="18">
        <v>6.3233108855796889</v>
      </c>
      <c r="P397" s="18">
        <v>0</v>
      </c>
      <c r="Q397" s="18">
        <v>6.2611526782080578</v>
      </c>
      <c r="R397" s="18">
        <v>3.1148766508846251</v>
      </c>
      <c r="S397" s="18">
        <v>0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8.7630898654865703</v>
      </c>
      <c r="F398" s="18">
        <v>4.3603383622569112</v>
      </c>
      <c r="G398" s="18">
        <v>4.3335066736002776</v>
      </c>
      <c r="H398" s="18">
        <v>4.3003354261632412</v>
      </c>
      <c r="I398" s="18">
        <v>17.050298380221655</v>
      </c>
      <c r="J398" s="18">
        <v>8.4602368866328259</v>
      </c>
      <c r="K398" s="18">
        <v>4.1955108034403183</v>
      </c>
      <c r="L398" s="18">
        <v>4.1685772645795991</v>
      </c>
      <c r="M398" s="18">
        <v>16.579623642543314</v>
      </c>
      <c r="N398" s="18">
        <v>4.123201253453181</v>
      </c>
      <c r="O398" s="18">
        <v>4.1023957991467013</v>
      </c>
      <c r="P398" s="18">
        <v>0</v>
      </c>
      <c r="Q398" s="18">
        <v>4.0612435527758599</v>
      </c>
      <c r="R398" s="18">
        <v>4.0405672956483087</v>
      </c>
      <c r="S398" s="18">
        <v>0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36.805299963194699</v>
      </c>
      <c r="G399" s="18">
        <v>55.055973573132682</v>
      </c>
      <c r="H399" s="18">
        <v>0</v>
      </c>
      <c r="I399" s="18">
        <v>0</v>
      </c>
      <c r="J399" s="18">
        <v>0</v>
      </c>
      <c r="K399" s="18">
        <v>0</v>
      </c>
      <c r="L399" s="18">
        <v>35.618878005342836</v>
      </c>
      <c r="M399" s="18">
        <v>17.724211272598371</v>
      </c>
      <c r="N399" s="18">
        <v>0</v>
      </c>
      <c r="O399" s="18">
        <v>17.565431231336731</v>
      </c>
      <c r="P399" s="18">
        <v>0</v>
      </c>
      <c r="Q399" s="18">
        <v>17.406440382941689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23.293733985557886</v>
      </c>
      <c r="H401" s="18">
        <v>68.854716548083545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42.310133276919821</v>
      </c>
      <c r="P401" s="18">
        <v>20.990764063811923</v>
      </c>
      <c r="Q401" s="18">
        <v>41.631973355537056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30.759766225776687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28.153153153153152</v>
      </c>
      <c r="P402" s="18">
        <v>27.948574622694242</v>
      </c>
      <c r="Q402" s="18">
        <v>55.463117027176935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359.06642728904848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198.4126984126984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182.48175182481751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27.773920288848768</v>
      </c>
      <c r="F405" s="18">
        <v>0</v>
      </c>
      <c r="G405" s="18">
        <v>13.753266400770182</v>
      </c>
      <c r="H405" s="18">
        <v>13.66120218579235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13.210039630118891</v>
      </c>
      <c r="N405" s="18">
        <v>13.149243918474687</v>
      </c>
      <c r="O405" s="18">
        <v>0</v>
      </c>
      <c r="P405" s="18">
        <v>0</v>
      </c>
      <c r="Q405" s="18">
        <v>12.968486577616393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21.235931195582928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20.14098690835851</v>
      </c>
      <c r="O406" s="18">
        <v>0</v>
      </c>
      <c r="P406" s="18">
        <v>0</v>
      </c>
      <c r="Q406" s="18">
        <v>19.829466587348801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78.277886497064586</v>
      </c>
      <c r="F407" s="18">
        <v>0</v>
      </c>
      <c r="G407" s="18">
        <v>0</v>
      </c>
      <c r="H407" s="18">
        <v>38.880248833592532</v>
      </c>
      <c r="I407" s="18">
        <v>0</v>
      </c>
      <c r="J407" s="18">
        <v>0</v>
      </c>
      <c r="K407" s="18">
        <v>0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6.4503228386580753</v>
      </c>
      <c r="F408" s="18">
        <v>1.2816158612778992</v>
      </c>
      <c r="G408" s="18">
        <v>4.4545980997957244</v>
      </c>
      <c r="H408" s="18">
        <v>3.7878309617302812</v>
      </c>
      <c r="I408" s="18">
        <v>1.8785222291797119</v>
      </c>
      <c r="J408" s="18">
        <v>4.9683269159110663</v>
      </c>
      <c r="K408" s="18">
        <v>3.6934896089825671</v>
      </c>
      <c r="L408" s="18">
        <v>4.2714963051556962</v>
      </c>
      <c r="M408" s="18">
        <v>6.0553947511838295</v>
      </c>
      <c r="N408" s="18">
        <v>2.4027631776543021</v>
      </c>
      <c r="O408" s="18">
        <v>1.7861289227856465</v>
      </c>
      <c r="P408" s="18">
        <v>2.9493305019760516</v>
      </c>
      <c r="Q408" s="18">
        <v>1.7513850536799518</v>
      </c>
      <c r="R408" s="18">
        <v>1.7284391618222357</v>
      </c>
      <c r="S408" s="18">
        <v>2.841167378852623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6.3746035793399098</v>
      </c>
      <c r="F409" s="18">
        <v>0.79208548186520289</v>
      </c>
      <c r="G409" s="18">
        <v>4.7225873481884939</v>
      </c>
      <c r="H409" s="18">
        <v>3.9065857222105027</v>
      </c>
      <c r="I409" s="18">
        <v>2.3264109682522451</v>
      </c>
      <c r="J409" s="18">
        <v>4.6175868491126542</v>
      </c>
      <c r="K409" s="18">
        <v>3.8165608207132387</v>
      </c>
      <c r="L409" s="18">
        <v>5.2998985447992855</v>
      </c>
      <c r="M409" s="18">
        <v>7.5178360660667432</v>
      </c>
      <c r="N409" s="18">
        <v>2.9847850581659987</v>
      </c>
      <c r="O409" s="18">
        <v>0.74001716839830689</v>
      </c>
      <c r="P409" s="18">
        <v>2.9342507757425489</v>
      </c>
      <c r="Q409" s="18">
        <v>1.4528231986808364</v>
      </c>
      <c r="R409" s="18">
        <v>1.4344835500598898</v>
      </c>
      <c r="S409" s="18">
        <v>3.5386455480300358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6.4663185631840152</v>
      </c>
      <c r="F411" s="18">
        <v>0.80272283585923454</v>
      </c>
      <c r="G411" s="18">
        <v>4.7824388844164227</v>
      </c>
      <c r="H411" s="18">
        <v>3.9534129814268661</v>
      </c>
      <c r="I411" s="18">
        <v>2.352922722174728</v>
      </c>
      <c r="J411" s="18">
        <v>3.8898700005445819</v>
      </c>
      <c r="K411" s="18">
        <v>3.8564773393391545</v>
      </c>
      <c r="L411" s="18">
        <v>5.3532781180933151</v>
      </c>
      <c r="M411" s="18">
        <v>7.5909970774661257</v>
      </c>
      <c r="N411" s="18">
        <v>3.0129103207243038</v>
      </c>
      <c r="O411" s="18">
        <v>0.74678694915127664</v>
      </c>
      <c r="P411" s="18">
        <v>2.9603534662038644</v>
      </c>
      <c r="Q411" s="18">
        <v>1.4654591283449105</v>
      </c>
      <c r="R411" s="18">
        <v>1.4466755396099762</v>
      </c>
      <c r="S411" s="18">
        <v>3.5680643964262271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47.938638542665387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50.942435048395311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14.671361502347418</v>
      </c>
      <c r="F417" s="18">
        <v>14.520110352838682</v>
      </c>
      <c r="G417" s="18">
        <v>14.357501794687725</v>
      </c>
      <c r="H417" s="18">
        <v>14.180374361883155</v>
      </c>
      <c r="I417" s="18">
        <v>0</v>
      </c>
      <c r="J417" s="18">
        <v>27.639579878385849</v>
      </c>
      <c r="K417" s="18">
        <v>13.638843426077468</v>
      </c>
      <c r="L417" s="18">
        <v>0</v>
      </c>
      <c r="M417" s="18">
        <v>0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12.442453651860149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17.768301350390903</v>
      </c>
      <c r="G418" s="18">
        <v>17.379214459506432</v>
      </c>
      <c r="H418" s="18">
        <v>17.003910899506884</v>
      </c>
      <c r="I418" s="18">
        <v>0</v>
      </c>
      <c r="J418" s="18">
        <v>32.642402480822589</v>
      </c>
      <c r="K418" s="18">
        <v>0</v>
      </c>
      <c r="L418" s="18">
        <v>0</v>
      </c>
      <c r="M418" s="18">
        <v>0</v>
      </c>
      <c r="N418" s="18">
        <v>0</v>
      </c>
      <c r="O418" s="18">
        <v>0</v>
      </c>
      <c r="P418" s="18">
        <v>0</v>
      </c>
      <c r="Q418" s="18">
        <v>0</v>
      </c>
      <c r="R418" s="18">
        <v>14.17635384179189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138.69625520110958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4.8721071863581003</v>
      </c>
      <c r="F421" s="18">
        <v>0</v>
      </c>
      <c r="G421" s="18">
        <v>0</v>
      </c>
      <c r="H421" s="18">
        <v>0</v>
      </c>
      <c r="I421" s="18">
        <v>0</v>
      </c>
      <c r="J421" s="18">
        <v>0</v>
      </c>
      <c r="K421" s="18">
        <v>0</v>
      </c>
      <c r="L421" s="18">
        <v>0</v>
      </c>
      <c r="M421" s="18">
        <v>0</v>
      </c>
      <c r="N421" s="18">
        <v>0</v>
      </c>
      <c r="O421" s="18">
        <v>4.3397127110185307</v>
      </c>
      <c r="P421" s="18">
        <v>4.287245444801715</v>
      </c>
      <c r="Q421" s="18">
        <v>0</v>
      </c>
      <c r="R421" s="18">
        <v>0</v>
      </c>
      <c r="S421" s="18">
        <v>0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5.0261359067149174</v>
      </c>
      <c r="F422" s="18">
        <v>0</v>
      </c>
      <c r="G422" s="18">
        <v>0</v>
      </c>
      <c r="H422" s="18">
        <v>0</v>
      </c>
      <c r="I422" s="18">
        <v>0</v>
      </c>
      <c r="J422" s="18">
        <v>0</v>
      </c>
      <c r="K422" s="18">
        <v>0</v>
      </c>
      <c r="L422" s="18">
        <v>0</v>
      </c>
      <c r="M422" s="18">
        <v>0</v>
      </c>
      <c r="N422" s="18">
        <v>0</v>
      </c>
      <c r="O422" s="18">
        <v>4.5165078361410957</v>
      </c>
      <c r="P422" s="18">
        <v>4.4642857142857144</v>
      </c>
      <c r="Q422" s="18">
        <v>0</v>
      </c>
      <c r="R422" s="18">
        <v>0</v>
      </c>
      <c r="S422" s="18">
        <v>0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448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336.6888314380169</v>
      </c>
      <c r="F5" s="18">
        <v>345.63481892770261</v>
      </c>
      <c r="G5" s="18">
        <v>399.33567959138713</v>
      </c>
      <c r="H5" s="18">
        <v>371.32538903136316</v>
      </c>
      <c r="I5" s="18">
        <v>364.97669165440738</v>
      </c>
      <c r="J5" s="18">
        <v>311.88014341599097</v>
      </c>
      <c r="K5" s="18">
        <v>355.98953272657337</v>
      </c>
      <c r="L5" s="18">
        <v>310.0984774206035</v>
      </c>
      <c r="M5" s="18">
        <v>329.23758035900948</v>
      </c>
      <c r="N5" s="18">
        <v>368.94205671282441</v>
      </c>
      <c r="O5" s="18">
        <v>374.39439269778467</v>
      </c>
      <c r="P5" s="18">
        <v>361.6803452958244</v>
      </c>
      <c r="Q5" s="18">
        <v>378.26849299361231</v>
      </c>
      <c r="R5" s="18">
        <v>393.50651324527411</v>
      </c>
      <c r="S5" s="18">
        <v>412.64514935090494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173.48289210851107</v>
      </c>
      <c r="F6" s="18">
        <v>200.88684191185476</v>
      </c>
      <c r="G6" s="18">
        <v>225.18814105978868</v>
      </c>
      <c r="H6" s="18">
        <v>206.42300469707902</v>
      </c>
      <c r="I6" s="18">
        <v>261.55927027319984</v>
      </c>
      <c r="J6" s="18">
        <v>236.05070443477936</v>
      </c>
      <c r="K6" s="18">
        <v>247.84054067648577</v>
      </c>
      <c r="L6" s="18">
        <v>231.7710911692964</v>
      </c>
      <c r="M6" s="18">
        <v>213.30963226308188</v>
      </c>
      <c r="N6" s="18">
        <v>220.21793679482005</v>
      </c>
      <c r="O6" s="18">
        <v>217.76211545288456</v>
      </c>
      <c r="P6" s="18">
        <v>264.1906276451125</v>
      </c>
      <c r="Q6" s="18">
        <v>226.92570503032704</v>
      </c>
      <c r="R6" s="18">
        <v>228.19252504123585</v>
      </c>
      <c r="S6" s="18">
        <v>316.55305299632442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176.16888052226523</v>
      </c>
      <c r="F7" s="18">
        <v>203.95371742958622</v>
      </c>
      <c r="G7" s="18">
        <v>228.09052834418074</v>
      </c>
      <c r="H7" s="18">
        <v>209.49720670391062</v>
      </c>
      <c r="I7" s="18">
        <v>264.93359922337152</v>
      </c>
      <c r="J7" s="18">
        <v>239.49272800132005</v>
      </c>
      <c r="K7" s="18">
        <v>251.42061927403455</v>
      </c>
      <c r="L7" s="18">
        <v>234.63141413357556</v>
      </c>
      <c r="M7" s="18">
        <v>216.33802816901408</v>
      </c>
      <c r="N7" s="18">
        <v>222.87369156238461</v>
      </c>
      <c r="O7" s="18">
        <v>220.36874451273044</v>
      </c>
      <c r="P7" s="18">
        <v>267.86062578830342</v>
      </c>
      <c r="Q7" s="18">
        <v>229.63830897257168</v>
      </c>
      <c r="R7" s="18">
        <v>231.31560751775723</v>
      </c>
      <c r="S7" s="18">
        <v>320.83630783874491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177.20890905132475</v>
      </c>
      <c r="F8" s="18">
        <v>205.14257408899184</v>
      </c>
      <c r="G8" s="18">
        <v>229.40202209972065</v>
      </c>
      <c r="H8" s="18">
        <v>210.68648680283258</v>
      </c>
      <c r="I8" s="18">
        <v>266.4217253932606</v>
      </c>
      <c r="J8" s="18">
        <v>240.82335038375294</v>
      </c>
      <c r="K8" s="18">
        <v>252.80322394074517</v>
      </c>
      <c r="L8" s="18">
        <v>235.9096750504865</v>
      </c>
      <c r="M8" s="18">
        <v>217.50557358032299</v>
      </c>
      <c r="N8" s="18">
        <v>224.06583331469844</v>
      </c>
      <c r="O8" s="18">
        <v>221.09736669064461</v>
      </c>
      <c r="P8" s="18">
        <v>269.27283263691299</v>
      </c>
      <c r="Q8" s="18">
        <v>230.41078460030607</v>
      </c>
      <c r="R8" s="18">
        <v>232.50720266877832</v>
      </c>
      <c r="S8" s="18">
        <v>322.04857531648179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0</v>
      </c>
      <c r="M9" s="18">
        <v>0</v>
      </c>
      <c r="N9" s="18">
        <v>0</v>
      </c>
      <c r="O9" s="18">
        <v>83.125519534497087</v>
      </c>
      <c r="P9" s="18">
        <v>0</v>
      </c>
      <c r="Q9" s="18">
        <v>82.101806239737272</v>
      </c>
      <c r="R9" s="18">
        <v>0</v>
      </c>
      <c r="S9" s="18">
        <v>81.433224755700323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32.615786040443574</v>
      </c>
      <c r="H10" s="18">
        <v>0</v>
      </c>
      <c r="I10" s="18">
        <v>32.467532467532465</v>
      </c>
      <c r="J10" s="18">
        <v>0</v>
      </c>
      <c r="K10" s="18">
        <v>0</v>
      </c>
      <c r="L10" s="18">
        <v>31.897926634768741</v>
      </c>
      <c r="M10" s="18">
        <v>0</v>
      </c>
      <c r="N10" s="18">
        <v>31.595576619273299</v>
      </c>
      <c r="O10" s="18">
        <v>31.387319522912744</v>
      </c>
      <c r="P10" s="18">
        <v>0</v>
      </c>
      <c r="Q10" s="18">
        <v>30.902348578491964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124.68827930174564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45.004500450045001</v>
      </c>
      <c r="H12" s="18">
        <v>0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0</v>
      </c>
      <c r="N12" s="18">
        <v>0</v>
      </c>
      <c r="O12" s="18">
        <v>41.911148365465216</v>
      </c>
      <c r="P12" s="18">
        <v>0</v>
      </c>
      <c r="Q12" s="18">
        <v>40.966816878328558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314.28017678734977</v>
      </c>
      <c r="F13" s="18">
        <v>283.29665100231989</v>
      </c>
      <c r="G13" s="18">
        <v>359.98167366025007</v>
      </c>
      <c r="H13" s="18">
        <v>453.55342759851277</v>
      </c>
      <c r="I13" s="18">
        <v>463.90731583574552</v>
      </c>
      <c r="J13" s="18">
        <v>416.08310784167082</v>
      </c>
      <c r="K13" s="18">
        <v>530.64490956123836</v>
      </c>
      <c r="L13" s="18">
        <v>389.94196288089898</v>
      </c>
      <c r="M13" s="18">
        <v>435.1720676708448</v>
      </c>
      <c r="N13" s="18">
        <v>498.63528124397686</v>
      </c>
      <c r="O13" s="18">
        <v>510.6313010593239</v>
      </c>
      <c r="P13" s="18">
        <v>464.06760933510515</v>
      </c>
      <c r="Q13" s="18">
        <v>357.17521753490644</v>
      </c>
      <c r="R13" s="18">
        <v>348.7913450160591</v>
      </c>
      <c r="S13" s="18">
        <v>352.39329260028302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327.57984502480423</v>
      </c>
      <c r="F14" s="18">
        <v>302.04451646804466</v>
      </c>
      <c r="G14" s="18">
        <v>383.8093668322777</v>
      </c>
      <c r="H14" s="18">
        <v>480.50353085661646</v>
      </c>
      <c r="I14" s="18">
        <v>489.10860613431532</v>
      </c>
      <c r="J14" s="18">
        <v>441.20348260534143</v>
      </c>
      <c r="K14" s="18">
        <v>563.27814236684515</v>
      </c>
      <c r="L14" s="18">
        <v>410.84836151848992</v>
      </c>
      <c r="M14" s="18">
        <v>461.85090875351801</v>
      </c>
      <c r="N14" s="18">
        <v>534.53988865153985</v>
      </c>
      <c r="O14" s="18">
        <v>541.16049594294418</v>
      </c>
      <c r="P14" s="18">
        <v>493.98042182307222</v>
      </c>
      <c r="Q14" s="18">
        <v>376.27892110168392</v>
      </c>
      <c r="R14" s="18">
        <v>364.25982647320831</v>
      </c>
      <c r="S14" s="18">
        <v>367.81109832562294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122.16588287838584</v>
      </c>
      <c r="F15" s="18">
        <v>198.93899204244033</v>
      </c>
      <c r="G15" s="18">
        <v>186.51104025028579</v>
      </c>
      <c r="H15" s="18">
        <v>247.55352037377094</v>
      </c>
      <c r="I15" s="18">
        <v>312.79183590805269</v>
      </c>
      <c r="J15" s="18">
        <v>343.68385449625765</v>
      </c>
      <c r="K15" s="18">
        <v>531.61693987338424</v>
      </c>
      <c r="L15" s="18">
        <v>418.82564974297014</v>
      </c>
      <c r="M15" s="18">
        <v>429.56864148917128</v>
      </c>
      <c r="N15" s="18">
        <v>443.92117504004938</v>
      </c>
      <c r="O15" s="18">
        <v>403.95898550996304</v>
      </c>
      <c r="P15" s="18">
        <v>360.87923304049866</v>
      </c>
      <c r="Q15" s="18">
        <v>338.64436152717116</v>
      </c>
      <c r="R15" s="18">
        <v>413.9247670617255</v>
      </c>
      <c r="S15" s="18">
        <v>466.37132501006846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420.77909693415347</v>
      </c>
      <c r="F16" s="18">
        <v>350.69696593988556</v>
      </c>
      <c r="G16" s="18">
        <v>479.29927959512895</v>
      </c>
      <c r="H16" s="18">
        <v>595.35406089916228</v>
      </c>
      <c r="I16" s="18">
        <v>577.38021472911009</v>
      </c>
      <c r="J16" s="18">
        <v>490.70648441480762</v>
      </c>
      <c r="K16" s="18">
        <v>579.56516302309024</v>
      </c>
      <c r="L16" s="18">
        <v>406.69064824994928</v>
      </c>
      <c r="M16" s="18">
        <v>478.89853337324161</v>
      </c>
      <c r="N16" s="18">
        <v>583.031661356207</v>
      </c>
      <c r="O16" s="18">
        <v>615.57073726159979</v>
      </c>
      <c r="P16" s="18">
        <v>567.15700028057233</v>
      </c>
      <c r="Q16" s="18">
        <v>397.25764080220415</v>
      </c>
      <c r="R16" s="18">
        <v>336.18421366798941</v>
      </c>
      <c r="S16" s="18">
        <v>311.2962672159768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145.59825282096617</v>
      </c>
      <c r="F17" s="18">
        <v>45.743329097839897</v>
      </c>
      <c r="G17" s="18">
        <v>59.405940594059402</v>
      </c>
      <c r="H17" s="18">
        <v>115.52902666795032</v>
      </c>
      <c r="I17" s="18">
        <v>149.74262985493681</v>
      </c>
      <c r="J17" s="18">
        <v>104.72634550587378</v>
      </c>
      <c r="K17" s="18">
        <v>128.34697942022572</v>
      </c>
      <c r="L17" s="18">
        <v>133.44238302268519</v>
      </c>
      <c r="M17" s="18">
        <v>109.17488977535167</v>
      </c>
      <c r="N17" s="18">
        <v>61.442673985171837</v>
      </c>
      <c r="O17" s="18">
        <v>140.02800560112021</v>
      </c>
      <c r="P17" s="18">
        <v>101.79711052817038</v>
      </c>
      <c r="Q17" s="18">
        <v>126.24330527926549</v>
      </c>
      <c r="R17" s="18">
        <v>162.05067766647025</v>
      </c>
      <c r="S17" s="18">
        <v>166.41880886622761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81.168831168831176</v>
      </c>
      <c r="J18" s="18">
        <v>0</v>
      </c>
      <c r="K18" s="18">
        <v>0</v>
      </c>
      <c r="L18" s="18">
        <v>0</v>
      </c>
      <c r="M18" s="18">
        <v>79.365079365079367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202.15633423180594</v>
      </c>
      <c r="J19" s="18">
        <v>67.294751009421262</v>
      </c>
      <c r="K19" s="18">
        <v>335.79583613163197</v>
      </c>
      <c r="L19" s="18">
        <v>133.86880856760374</v>
      </c>
      <c r="M19" s="18">
        <v>66.889632107023402</v>
      </c>
      <c r="N19" s="18">
        <v>133.60053440213761</v>
      </c>
      <c r="O19" s="18">
        <v>66.711140760506993</v>
      </c>
      <c r="P19" s="18">
        <v>66.755674232309744</v>
      </c>
      <c r="Q19" s="18">
        <v>200</v>
      </c>
      <c r="R19" s="18">
        <v>196.46365422396855</v>
      </c>
      <c r="S19" s="18">
        <v>128.53470437017995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81.665986116782364</v>
      </c>
      <c r="F20" s="18">
        <v>81.632653061224488</v>
      </c>
      <c r="G20" s="18">
        <v>40.600893219650835</v>
      </c>
      <c r="H20" s="18">
        <v>80.547724526782119</v>
      </c>
      <c r="I20" s="18">
        <v>159.48963317384371</v>
      </c>
      <c r="J20" s="18">
        <v>39.494470774091624</v>
      </c>
      <c r="K20" s="18">
        <v>78.003120124804994</v>
      </c>
      <c r="L20" s="18">
        <v>77.04160246533128</v>
      </c>
      <c r="M20" s="18">
        <v>0</v>
      </c>
      <c r="N20" s="18">
        <v>75.357950263752826</v>
      </c>
      <c r="O20" s="18">
        <v>74.487895716945999</v>
      </c>
      <c r="P20" s="18">
        <v>73.746312684365776</v>
      </c>
      <c r="Q20" s="18">
        <v>72.780203784570602</v>
      </c>
      <c r="R20" s="18">
        <v>247.69992922859166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132.06550449022717</v>
      </c>
      <c r="F21" s="18">
        <v>0</v>
      </c>
      <c r="G21" s="18">
        <v>49.590875278948673</v>
      </c>
      <c r="H21" s="18">
        <v>95.923261390887291</v>
      </c>
      <c r="I21" s="18">
        <v>139.3081030879963</v>
      </c>
      <c r="J21" s="18">
        <v>135.13513513513513</v>
      </c>
      <c r="K21" s="18">
        <v>65.516488316226244</v>
      </c>
      <c r="L21" s="18">
        <v>127.19949120203519</v>
      </c>
      <c r="M21" s="18">
        <v>206.5688907250568</v>
      </c>
      <c r="N21" s="18">
        <v>40.265753976243211</v>
      </c>
      <c r="O21" s="18">
        <v>78.631806565755852</v>
      </c>
      <c r="P21" s="18">
        <v>19.23076923076923</v>
      </c>
      <c r="Q21" s="18">
        <v>93.984962406015029</v>
      </c>
      <c r="R21" s="18">
        <v>36.199095022624434</v>
      </c>
      <c r="S21" s="18">
        <v>156.68523676880221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204.45915684938177</v>
      </c>
      <c r="F22" s="18">
        <v>65.963060686015822</v>
      </c>
      <c r="G22" s="18">
        <v>81.833060556464815</v>
      </c>
      <c r="H22" s="18">
        <v>157.72870662460568</v>
      </c>
      <c r="I22" s="18">
        <v>152.0398682321142</v>
      </c>
      <c r="J22" s="18">
        <v>122.27928588897041</v>
      </c>
      <c r="K22" s="18">
        <v>149.40630651883305</v>
      </c>
      <c r="L22" s="18">
        <v>159.45330296127563</v>
      </c>
      <c r="M22" s="18">
        <v>102.97903641044502</v>
      </c>
      <c r="N22" s="18">
        <v>64.1573994867408</v>
      </c>
      <c r="O22" s="18">
        <v>193.7582174243997</v>
      </c>
      <c r="P22" s="18">
        <v>148.11822527435535</v>
      </c>
      <c r="Q22" s="18">
        <v>150.46447729948974</v>
      </c>
      <c r="R22" s="18">
        <v>200.50125313283209</v>
      </c>
      <c r="S22" s="18">
        <v>215.78852724330159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176.38466730991453</v>
      </c>
      <c r="F23" s="18">
        <v>167.99829932292735</v>
      </c>
      <c r="G23" s="18">
        <v>207.39383123929875</v>
      </c>
      <c r="H23" s="18">
        <v>297.29092275372574</v>
      </c>
      <c r="I23" s="18">
        <v>364.01596694107593</v>
      </c>
      <c r="J23" s="18">
        <v>367.22144075286622</v>
      </c>
      <c r="K23" s="18">
        <v>395.05038514344034</v>
      </c>
      <c r="L23" s="18">
        <v>368.7707238941635</v>
      </c>
      <c r="M23" s="18">
        <v>348.3982034652326</v>
      </c>
      <c r="N23" s="18">
        <v>378.25733240516308</v>
      </c>
      <c r="O23" s="18">
        <v>349.49254145884203</v>
      </c>
      <c r="P23" s="18">
        <v>314.51665471612023</v>
      </c>
      <c r="Q23" s="18">
        <v>316.10112029955872</v>
      </c>
      <c r="R23" s="18">
        <v>322.62465466294174</v>
      </c>
      <c r="S23" s="18">
        <v>298.40119779287818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134.7940975624239</v>
      </c>
      <c r="F24" s="18">
        <v>128.0391016215363</v>
      </c>
      <c r="G24" s="18">
        <v>182.68492173317645</v>
      </c>
      <c r="H24" s="18">
        <v>251.04507773340538</v>
      </c>
      <c r="I24" s="18">
        <v>380.55545495321059</v>
      </c>
      <c r="J24" s="18">
        <v>399.38446515123672</v>
      </c>
      <c r="K24" s="18">
        <v>443.08240630737657</v>
      </c>
      <c r="L24" s="18">
        <v>420.13454941899118</v>
      </c>
      <c r="M24" s="18">
        <v>380.90454364705636</v>
      </c>
      <c r="N24" s="18">
        <v>365.25994889959333</v>
      </c>
      <c r="O24" s="18">
        <v>336.16293658181229</v>
      </c>
      <c r="P24" s="18">
        <v>300.73391023789844</v>
      </c>
      <c r="Q24" s="18">
        <v>311.50591347764322</v>
      </c>
      <c r="R24" s="18">
        <v>311.3727786066363</v>
      </c>
      <c r="S24" s="18">
        <v>279.43122444989109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140.5916273401524</v>
      </c>
      <c r="F25" s="18">
        <v>131.58552746730678</v>
      </c>
      <c r="G25" s="18">
        <v>187.37654377965257</v>
      </c>
      <c r="H25" s="18">
        <v>264.31558008640974</v>
      </c>
      <c r="I25" s="18">
        <v>398.2507966506393</v>
      </c>
      <c r="J25" s="18">
        <v>419.80665408225275</v>
      </c>
      <c r="K25" s="18">
        <v>459.28439502504528</v>
      </c>
      <c r="L25" s="18">
        <v>438.16942551119769</v>
      </c>
      <c r="M25" s="18">
        <v>392.5106392516243</v>
      </c>
      <c r="N25" s="18">
        <v>381.32524978868798</v>
      </c>
      <c r="O25" s="18">
        <v>346.5861669033244</v>
      </c>
      <c r="P25" s="18">
        <v>306.76319481863629</v>
      </c>
      <c r="Q25" s="18">
        <v>323.08357461972827</v>
      </c>
      <c r="R25" s="18">
        <v>319.68678788124038</v>
      </c>
      <c r="S25" s="18">
        <v>286.1540409821294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43.261951113995245</v>
      </c>
      <c r="F26" s="18">
        <v>20.988561234127399</v>
      </c>
      <c r="G26" s="18">
        <v>81.482990425748625</v>
      </c>
      <c r="H26" s="18">
        <v>79.08264136022143</v>
      </c>
      <c r="I26" s="18">
        <v>144.07837863797906</v>
      </c>
      <c r="J26" s="18">
        <v>196.15169064076221</v>
      </c>
      <c r="K26" s="18">
        <v>354.28779069767438</v>
      </c>
      <c r="L26" s="18">
        <v>229.96638952768439</v>
      </c>
      <c r="M26" s="18">
        <v>318.44392804888548</v>
      </c>
      <c r="N26" s="18">
        <v>234.30962343096235</v>
      </c>
      <c r="O26" s="18">
        <v>244.55857177794081</v>
      </c>
      <c r="P26" s="18">
        <v>278.08676307007789</v>
      </c>
      <c r="Q26" s="18">
        <v>123.71452872496714</v>
      </c>
      <c r="R26" s="18">
        <v>133.23464100666172</v>
      </c>
      <c r="S26" s="18">
        <v>197.97779820405853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364.69730123997084</v>
      </c>
      <c r="G27" s="18">
        <v>144.09221902017291</v>
      </c>
      <c r="H27" s="18">
        <v>71.123755334281654</v>
      </c>
      <c r="I27" s="18">
        <v>210.82220660576246</v>
      </c>
      <c r="J27" s="18">
        <v>0</v>
      </c>
      <c r="K27" s="18">
        <v>68.493150684931507</v>
      </c>
      <c r="L27" s="18">
        <v>135.31799729364008</v>
      </c>
      <c r="M27" s="18">
        <v>133.60053440213761</v>
      </c>
      <c r="N27" s="18">
        <v>65.832784726793946</v>
      </c>
      <c r="O27" s="18">
        <v>129.95451591942819</v>
      </c>
      <c r="P27" s="18">
        <v>192.43104554201412</v>
      </c>
      <c r="Q27" s="18">
        <v>316.05562579013906</v>
      </c>
      <c r="R27" s="18">
        <v>122.4739742804654</v>
      </c>
      <c r="S27" s="18">
        <v>710.05917159763305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62.994960403167738</v>
      </c>
      <c r="F28" s="18">
        <v>88.975887534478147</v>
      </c>
      <c r="G28" s="18">
        <v>140.68407632111141</v>
      </c>
      <c r="H28" s="18">
        <v>43.425395171096056</v>
      </c>
      <c r="I28" s="18">
        <v>103.02197802197803</v>
      </c>
      <c r="J28" s="18">
        <v>42.441218911807148</v>
      </c>
      <c r="K28" s="18">
        <v>100.67958721369243</v>
      </c>
      <c r="L28" s="18">
        <v>107.86591437105875</v>
      </c>
      <c r="M28" s="18">
        <v>131.15829166325111</v>
      </c>
      <c r="N28" s="18">
        <v>56.625141562853912</v>
      </c>
      <c r="O28" s="18">
        <v>143.88489208633095</v>
      </c>
      <c r="P28" s="18">
        <v>158.01532748676621</v>
      </c>
      <c r="Q28" s="18">
        <v>155.87249629802821</v>
      </c>
      <c r="R28" s="18">
        <v>267.62501911607279</v>
      </c>
      <c r="S28" s="18">
        <v>104.70421060504076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286.67109703816635</v>
      </c>
      <c r="F29" s="18">
        <v>277.60819972367705</v>
      </c>
      <c r="G29" s="18">
        <v>278.14032464488008</v>
      </c>
      <c r="H29" s="18">
        <v>432.14887903578341</v>
      </c>
      <c r="I29" s="18">
        <v>364.03281839012493</v>
      </c>
      <c r="J29" s="18">
        <v>336.10483067123721</v>
      </c>
      <c r="K29" s="18">
        <v>338.17815513023459</v>
      </c>
      <c r="L29" s="18">
        <v>294.1750963319858</v>
      </c>
      <c r="M29" s="18">
        <v>316.39842851555431</v>
      </c>
      <c r="N29" s="18">
        <v>431.85987268471928</v>
      </c>
      <c r="O29" s="18">
        <v>410.2081111136327</v>
      </c>
      <c r="P29" s="18">
        <v>367.31357156455425</v>
      </c>
      <c r="Q29" s="18">
        <v>344.11827962919051</v>
      </c>
      <c r="R29" s="18">
        <v>383.45644116156905</v>
      </c>
      <c r="S29" s="18">
        <v>366.38141746383786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293.87666659895314</v>
      </c>
      <c r="F30" s="18">
        <v>286.39873663361033</v>
      </c>
      <c r="G30" s="18">
        <v>282.88917089678512</v>
      </c>
      <c r="H30" s="18">
        <v>441.15247821972781</v>
      </c>
      <c r="I30" s="18">
        <v>370.04802888179739</v>
      </c>
      <c r="J30" s="18">
        <v>340.81208831810829</v>
      </c>
      <c r="K30" s="18">
        <v>347.36206202174787</v>
      </c>
      <c r="L30" s="18">
        <v>306.60348022936176</v>
      </c>
      <c r="M30" s="18">
        <v>329.1028876322398</v>
      </c>
      <c r="N30" s="18">
        <v>448.59066253390165</v>
      </c>
      <c r="O30" s="18">
        <v>429.21020539920141</v>
      </c>
      <c r="P30" s="18">
        <v>384.92192342887506</v>
      </c>
      <c r="Q30" s="18">
        <v>360.72727272727269</v>
      </c>
      <c r="R30" s="18">
        <v>397.42853604440393</v>
      </c>
      <c r="S30" s="18">
        <v>382.53385207242059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319.4888178913738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352.11267605633805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110.47689191677408</v>
      </c>
      <c r="F32" s="18">
        <v>68.834968163827227</v>
      </c>
      <c r="G32" s="18">
        <v>177.7634130575307</v>
      </c>
      <c r="H32" s="18">
        <v>244.01403080677142</v>
      </c>
      <c r="I32" s="18">
        <v>246.23406720741596</v>
      </c>
      <c r="J32" s="18">
        <v>235.0013823610727</v>
      </c>
      <c r="K32" s="18">
        <v>145.67606939478213</v>
      </c>
      <c r="L32" s="18">
        <v>50.974894864279342</v>
      </c>
      <c r="M32" s="18">
        <v>73.746312684365776</v>
      </c>
      <c r="N32" s="18">
        <v>118.76484560570071</v>
      </c>
      <c r="O32" s="18">
        <v>57.61032377001959</v>
      </c>
      <c r="P32" s="18">
        <v>44.822949350067233</v>
      </c>
      <c r="Q32" s="18">
        <v>43.587228941920017</v>
      </c>
      <c r="R32" s="18">
        <v>135.68521031207598</v>
      </c>
      <c r="S32" s="18">
        <v>69.909118146409668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90.839828869483668</v>
      </c>
      <c r="F33" s="18">
        <v>67.93678924826466</v>
      </c>
      <c r="G33" s="18">
        <v>130.78111996195457</v>
      </c>
      <c r="H33" s="18">
        <v>140.35716418801886</v>
      </c>
      <c r="I33" s="18">
        <v>185.91262106809799</v>
      </c>
      <c r="J33" s="18">
        <v>168.48185811420663</v>
      </c>
      <c r="K33" s="18">
        <v>144.70471194718277</v>
      </c>
      <c r="L33" s="18">
        <v>166.06280193236714</v>
      </c>
      <c r="M33" s="18">
        <v>138.83020462364942</v>
      </c>
      <c r="N33" s="18">
        <v>249.86453127822267</v>
      </c>
      <c r="O33" s="18">
        <v>186.29247919233197</v>
      </c>
      <c r="P33" s="18">
        <v>197.82986631496914</v>
      </c>
      <c r="Q33" s="18">
        <v>220.65181739571219</v>
      </c>
      <c r="R33" s="18">
        <v>126.80999144769827</v>
      </c>
      <c r="S33" s="18">
        <v>156.94024645431296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43.850032887524669</v>
      </c>
      <c r="F34" s="18">
        <v>22.784233310549098</v>
      </c>
      <c r="G34" s="18">
        <v>23.615539024678238</v>
      </c>
      <c r="H34" s="18">
        <v>36.630036630036628</v>
      </c>
      <c r="I34" s="18">
        <v>12.603982858583313</v>
      </c>
      <c r="J34" s="18">
        <v>64.951935567679925</v>
      </c>
      <c r="K34" s="18">
        <v>80.128205128205124</v>
      </c>
      <c r="L34" s="18">
        <v>191.88596491228068</v>
      </c>
      <c r="M34" s="18">
        <v>56.100981767180926</v>
      </c>
      <c r="N34" s="18">
        <v>28.608210556429693</v>
      </c>
      <c r="O34" s="18">
        <v>29.158769499927104</v>
      </c>
      <c r="P34" s="18">
        <v>74.172971369233053</v>
      </c>
      <c r="Q34" s="18">
        <v>120.28266426101339</v>
      </c>
      <c r="R34" s="18">
        <v>89.753178758414364</v>
      </c>
      <c r="S34" s="18">
        <v>88.902059564379911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107.98272276435769</v>
      </c>
      <c r="F35" s="18">
        <v>83.742074410814695</v>
      </c>
      <c r="G35" s="18">
        <v>166.83217477656405</v>
      </c>
      <c r="H35" s="18">
        <v>173.94054395951929</v>
      </c>
      <c r="I35" s="18">
        <v>240.01573873696637</v>
      </c>
      <c r="J35" s="18">
        <v>199.68676585747849</v>
      </c>
      <c r="K35" s="18">
        <v>163.53229762878169</v>
      </c>
      <c r="L35" s="18">
        <v>158.76703841387857</v>
      </c>
      <c r="M35" s="18">
        <v>161.51361329026304</v>
      </c>
      <c r="N35" s="18">
        <v>308.84203301940749</v>
      </c>
      <c r="O35" s="18">
        <v>227.08349103020211</v>
      </c>
      <c r="P35" s="18">
        <v>229.14240637091021</v>
      </c>
      <c r="Q35" s="18">
        <v>245.48091943762552</v>
      </c>
      <c r="R35" s="18">
        <v>135.90949162503674</v>
      </c>
      <c r="S35" s="18">
        <v>173.54206587367585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179.04905059793541</v>
      </c>
      <c r="F36" s="18">
        <v>165.28985930293655</v>
      </c>
      <c r="G36" s="18">
        <v>202.99214759913025</v>
      </c>
      <c r="H36" s="18">
        <v>250.93833780160858</v>
      </c>
      <c r="I36" s="18">
        <v>305.54975969784522</v>
      </c>
      <c r="J36" s="18">
        <v>243.12600573707408</v>
      </c>
      <c r="K36" s="18">
        <v>253.62093185797227</v>
      </c>
      <c r="L36" s="18">
        <v>246.2826393004066</v>
      </c>
      <c r="M36" s="18">
        <v>211.7342870424724</v>
      </c>
      <c r="N36" s="18">
        <v>268.8659904687006</v>
      </c>
      <c r="O36" s="18">
        <v>240.61453351773781</v>
      </c>
      <c r="P36" s="18">
        <v>275.13045548640554</v>
      </c>
      <c r="Q36" s="18">
        <v>229.49635563727097</v>
      </c>
      <c r="R36" s="18">
        <v>235.84062890834377</v>
      </c>
      <c r="S36" s="18">
        <v>265.65416132627922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236.05099177091759</v>
      </c>
      <c r="F37" s="18">
        <v>220.06449762669803</v>
      </c>
      <c r="G37" s="18">
        <v>271.97870268463726</v>
      </c>
      <c r="H37" s="18">
        <v>322.34083002763731</v>
      </c>
      <c r="I37" s="18">
        <v>398.54444636977991</v>
      </c>
      <c r="J37" s="18">
        <v>307.84142036599536</v>
      </c>
      <c r="K37" s="18">
        <v>328.32257014163997</v>
      </c>
      <c r="L37" s="18">
        <v>320.17475759344228</v>
      </c>
      <c r="M37" s="18">
        <v>273.34105244235781</v>
      </c>
      <c r="N37" s="18">
        <v>362.8712250950253</v>
      </c>
      <c r="O37" s="18">
        <v>329.9205402642462</v>
      </c>
      <c r="P37" s="18">
        <v>357.69399789471532</v>
      </c>
      <c r="Q37" s="18">
        <v>305.68503307370349</v>
      </c>
      <c r="R37" s="18">
        <v>314.74348406049069</v>
      </c>
      <c r="S37" s="18">
        <v>331.25640823408787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173.87815154149669</v>
      </c>
      <c r="F38" s="18">
        <v>71.862546547331291</v>
      </c>
      <c r="G38" s="18">
        <v>140.52120592743995</v>
      </c>
      <c r="H38" s="18">
        <v>206.27578447305911</v>
      </c>
      <c r="I38" s="18">
        <v>238.72191956907633</v>
      </c>
      <c r="J38" s="18">
        <v>239.96640470334154</v>
      </c>
      <c r="K38" s="18">
        <v>388.32666509767</v>
      </c>
      <c r="L38" s="18">
        <v>300.5780346820809</v>
      </c>
      <c r="M38" s="18">
        <v>193.33560786989651</v>
      </c>
      <c r="N38" s="18">
        <v>235.04393082992894</v>
      </c>
      <c r="O38" s="18">
        <v>292.42992716839547</v>
      </c>
      <c r="P38" s="18">
        <v>364.88399956431761</v>
      </c>
      <c r="Q38" s="18">
        <v>285.22225809923583</v>
      </c>
      <c r="R38" s="18">
        <v>275.70118233391651</v>
      </c>
      <c r="S38" s="18">
        <v>323.77669852211602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258.48073143638385</v>
      </c>
      <c r="F39" s="18">
        <v>252.32701581249299</v>
      </c>
      <c r="G39" s="18">
        <v>298.80203157778516</v>
      </c>
      <c r="H39" s="18">
        <v>348.65465518530345</v>
      </c>
      <c r="I39" s="18">
        <v>433.79010717561141</v>
      </c>
      <c r="J39" s="18">
        <v>330.42262438664062</v>
      </c>
      <c r="K39" s="18">
        <v>337.30867968673834</v>
      </c>
      <c r="L39" s="18">
        <v>340.47191587586559</v>
      </c>
      <c r="M39" s="18">
        <v>300.10256670001138</v>
      </c>
      <c r="N39" s="18">
        <v>391.37230384495155</v>
      </c>
      <c r="O39" s="18">
        <v>349.27425137855147</v>
      </c>
      <c r="P39" s="18">
        <v>376.22732695072341</v>
      </c>
      <c r="Q39" s="18">
        <v>326.53605224576836</v>
      </c>
      <c r="R39" s="18">
        <v>335.44205402949018</v>
      </c>
      <c r="S39" s="18">
        <v>336.22764381105185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62.524423602969911</v>
      </c>
      <c r="F40" s="18">
        <v>38.81987577639751</v>
      </c>
      <c r="G40" s="18">
        <v>131.02119460500964</v>
      </c>
      <c r="H40" s="18">
        <v>168.24717038849801</v>
      </c>
      <c r="I40" s="18">
        <v>197.22369718576954</v>
      </c>
      <c r="J40" s="18">
        <v>135.39942831352491</v>
      </c>
      <c r="K40" s="18">
        <v>149.15355358341412</v>
      </c>
      <c r="L40" s="18">
        <v>111.00421816029009</v>
      </c>
      <c r="M40" s="18">
        <v>66.132706297303258</v>
      </c>
      <c r="N40" s="18">
        <v>196.95090816252096</v>
      </c>
      <c r="O40" s="18">
        <v>152.22906850308084</v>
      </c>
      <c r="P40" s="18">
        <v>129.76714007641843</v>
      </c>
      <c r="Q40" s="18">
        <v>86.077038949860125</v>
      </c>
      <c r="R40" s="18">
        <v>120.91038406827882</v>
      </c>
      <c r="S40" s="18">
        <v>281.94826249383237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37.297196494063527</v>
      </c>
      <c r="F41" s="18">
        <v>54.198814002423006</v>
      </c>
      <c r="G41" s="18">
        <v>123.78253363301737</v>
      </c>
      <c r="H41" s="18">
        <v>139.33583253159938</v>
      </c>
      <c r="I41" s="18">
        <v>168.4409109284463</v>
      </c>
      <c r="J41" s="18">
        <v>187.71331058020476</v>
      </c>
      <c r="K41" s="18">
        <v>79.359602511903944</v>
      </c>
      <c r="L41" s="18">
        <v>111.53712094806552</v>
      </c>
      <c r="M41" s="18">
        <v>109.04741803855355</v>
      </c>
      <c r="N41" s="18">
        <v>116.97564779695863</v>
      </c>
      <c r="O41" s="18">
        <v>53.573341905068034</v>
      </c>
      <c r="P41" s="18">
        <v>136.68081432990431</v>
      </c>
      <c r="Q41" s="18">
        <v>105.00778505992685</v>
      </c>
      <c r="R41" s="18">
        <v>130.65253683675692</v>
      </c>
      <c r="S41" s="18">
        <v>127.12941774726673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67.044100119189508</v>
      </c>
      <c r="F42" s="18">
        <v>82.378491724706052</v>
      </c>
      <c r="G42" s="18">
        <v>157.95411808950732</v>
      </c>
      <c r="H42" s="18">
        <v>196.241225752887</v>
      </c>
      <c r="I42" s="18">
        <v>234.56416464891044</v>
      </c>
      <c r="J42" s="18">
        <v>310.79442086112795</v>
      </c>
      <c r="K42" s="18">
        <v>136.59128851115494</v>
      </c>
      <c r="L42" s="18">
        <v>159.5987232102143</v>
      </c>
      <c r="M42" s="18">
        <v>167.45318922210385</v>
      </c>
      <c r="N42" s="18">
        <v>182.85714285714286</v>
      </c>
      <c r="O42" s="18">
        <v>45.780558522813983</v>
      </c>
      <c r="P42" s="18">
        <v>221.66169838722004</v>
      </c>
      <c r="Q42" s="18">
        <v>122.53024965538366</v>
      </c>
      <c r="R42" s="18">
        <v>160.50137572607767</v>
      </c>
      <c r="S42" s="18">
        <v>205.74563743046559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16</v>
      </c>
      <c r="F43" s="18">
        <v>33.309276633542446</v>
      </c>
      <c r="G43" s="18">
        <v>97.678694552976324</v>
      </c>
      <c r="H43" s="18">
        <v>94.708180419083703</v>
      </c>
      <c r="I43" s="18">
        <v>115.37527325722614</v>
      </c>
      <c r="J43" s="18">
        <v>86.913334988825426</v>
      </c>
      <c r="K43" s="18">
        <v>31.637560111364213</v>
      </c>
      <c r="L43" s="18">
        <v>70.821529745042497</v>
      </c>
      <c r="M43" s="18">
        <v>58.862001308044469</v>
      </c>
      <c r="N43" s="18">
        <v>59.657961023465468</v>
      </c>
      <c r="O43" s="18">
        <v>60.431075001678643</v>
      </c>
      <c r="P43" s="18">
        <v>61.145458251239901</v>
      </c>
      <c r="Q43" s="18">
        <v>89.291846967511503</v>
      </c>
      <c r="R43" s="18">
        <v>103.66275051831376</v>
      </c>
      <c r="S43" s="18">
        <v>55.524708495280407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108.33474027801228</v>
      </c>
      <c r="F44" s="18">
        <v>83.520093542504767</v>
      </c>
      <c r="G44" s="18">
        <v>71.609562630825167</v>
      </c>
      <c r="H44" s="18">
        <v>125.34743037767724</v>
      </c>
      <c r="I44" s="18">
        <v>136.14795643265393</v>
      </c>
      <c r="J44" s="18">
        <v>108.03889400184067</v>
      </c>
      <c r="K44" s="18">
        <v>138.591906232676</v>
      </c>
      <c r="L44" s="18">
        <v>116.37333612280656</v>
      </c>
      <c r="M44" s="18">
        <v>98.522167487684726</v>
      </c>
      <c r="N44" s="18">
        <v>92.536661225853706</v>
      </c>
      <c r="O44" s="18">
        <v>86.753505224347123</v>
      </c>
      <c r="P44" s="18">
        <v>119.13512965450812</v>
      </c>
      <c r="Q44" s="18">
        <v>83.150653866505408</v>
      </c>
      <c r="R44" s="18">
        <v>74.889537931550962</v>
      </c>
      <c r="S44" s="18">
        <v>148.30927427328456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19.52362358453729</v>
      </c>
      <c r="H45" s="18">
        <v>19.316206297083252</v>
      </c>
      <c r="I45" s="18">
        <v>0</v>
      </c>
      <c r="J45" s="18">
        <v>0</v>
      </c>
      <c r="K45" s="18">
        <v>18.740629685157419</v>
      </c>
      <c r="L45" s="18">
        <v>0</v>
      </c>
      <c r="M45" s="18">
        <v>18.419598452753732</v>
      </c>
      <c r="N45" s="18">
        <v>0</v>
      </c>
      <c r="O45" s="18">
        <v>0</v>
      </c>
      <c r="P45" s="18">
        <v>18.037518037518037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15.578750584203146</v>
      </c>
      <c r="G46" s="18">
        <v>0</v>
      </c>
      <c r="H46" s="18">
        <v>30.197795560924053</v>
      </c>
      <c r="I46" s="18">
        <v>44.616299821534803</v>
      </c>
      <c r="J46" s="18">
        <v>29.304029304029303</v>
      </c>
      <c r="K46" s="18">
        <v>28.885037550548812</v>
      </c>
      <c r="L46" s="18">
        <v>14.253135689851767</v>
      </c>
      <c r="M46" s="18">
        <v>28.161081385525204</v>
      </c>
      <c r="N46" s="18">
        <v>27.824151363383418</v>
      </c>
      <c r="O46" s="18">
        <v>27.529249827942191</v>
      </c>
      <c r="P46" s="18">
        <v>0</v>
      </c>
      <c r="Q46" s="18">
        <v>67.540186410914501</v>
      </c>
      <c r="R46" s="18">
        <v>40.032025620496391</v>
      </c>
      <c r="S46" s="18">
        <v>52.707866649097376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55.586436909394102</v>
      </c>
      <c r="G47" s="18">
        <v>10.895619960775768</v>
      </c>
      <c r="H47" s="18">
        <v>53.418803418803421</v>
      </c>
      <c r="I47" s="18">
        <v>209.64360587002096</v>
      </c>
      <c r="J47" s="18">
        <v>113.19201481786375</v>
      </c>
      <c r="K47" s="18">
        <v>70.735650767987067</v>
      </c>
      <c r="L47" s="18">
        <v>79.507056251242304</v>
      </c>
      <c r="M47" s="18">
        <v>78.285546530971729</v>
      </c>
      <c r="N47" s="18">
        <v>86.746987951807228</v>
      </c>
      <c r="O47" s="18">
        <v>57.050489683369783</v>
      </c>
      <c r="P47" s="18">
        <v>150.22063655994742</v>
      </c>
      <c r="Q47" s="18">
        <v>120.6384558277654</v>
      </c>
      <c r="R47" s="18">
        <v>36.576444769568397</v>
      </c>
      <c r="S47" s="18">
        <v>99.081246622230225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151.17306370864827</v>
      </c>
      <c r="F48" s="18">
        <v>105.14632864069164</v>
      </c>
      <c r="G48" s="18">
        <v>96.536278333397689</v>
      </c>
      <c r="H48" s="18">
        <v>160.80863772111186</v>
      </c>
      <c r="I48" s="18">
        <v>148.03568039476181</v>
      </c>
      <c r="J48" s="18">
        <v>127.94942234599029</v>
      </c>
      <c r="K48" s="18">
        <v>177.21896802596723</v>
      </c>
      <c r="L48" s="18">
        <v>148.1042654028436</v>
      </c>
      <c r="M48" s="18">
        <v>119.50726236440521</v>
      </c>
      <c r="N48" s="18">
        <v>111.37280677730917</v>
      </c>
      <c r="O48" s="18">
        <v>108.91268832819024</v>
      </c>
      <c r="P48" s="18">
        <v>139.0619638438894</v>
      </c>
      <c r="Q48" s="18">
        <v>86.299892125134846</v>
      </c>
      <c r="R48" s="18">
        <v>94.534817351598164</v>
      </c>
      <c r="S48" s="18">
        <v>185.69609507640067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244.30476905493271</v>
      </c>
      <c r="F49" s="18">
        <v>239.79624840725043</v>
      </c>
      <c r="G49" s="18">
        <v>237.89572039837151</v>
      </c>
      <c r="H49" s="18">
        <v>253.9042526770975</v>
      </c>
      <c r="I49" s="18">
        <v>261.2471423847249</v>
      </c>
      <c r="J49" s="18">
        <v>196.20491318604528</v>
      </c>
      <c r="K49" s="18">
        <v>216.6221689207708</v>
      </c>
      <c r="L49" s="18">
        <v>189.89168786074973</v>
      </c>
      <c r="M49" s="18">
        <v>187.47661589231063</v>
      </c>
      <c r="N49" s="18">
        <v>230.33178366815278</v>
      </c>
      <c r="O49" s="18">
        <v>222.63103007862392</v>
      </c>
      <c r="P49" s="18">
        <v>213.6330432776717</v>
      </c>
      <c r="Q49" s="18">
        <v>212.21891711609246</v>
      </c>
      <c r="R49" s="18">
        <v>209.61010290964097</v>
      </c>
      <c r="S49" s="18">
        <v>226.35282320384167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330.63625337955023</v>
      </c>
      <c r="F50" s="18">
        <v>311.81045396997649</v>
      </c>
      <c r="G50" s="18">
        <v>313.75163732485942</v>
      </c>
      <c r="H50" s="18">
        <v>329.85411367921688</v>
      </c>
      <c r="I50" s="18">
        <v>326.11333232037117</v>
      </c>
      <c r="J50" s="18">
        <v>222.43138369191701</v>
      </c>
      <c r="K50" s="18">
        <v>245.92069274903275</v>
      </c>
      <c r="L50" s="18">
        <v>226.83450010310659</v>
      </c>
      <c r="M50" s="18">
        <v>220.22167872196491</v>
      </c>
      <c r="N50" s="18">
        <v>274.09599269620787</v>
      </c>
      <c r="O50" s="18">
        <v>271.96469048303163</v>
      </c>
      <c r="P50" s="18">
        <v>253.62743947749226</v>
      </c>
      <c r="Q50" s="18">
        <v>262.85841281032424</v>
      </c>
      <c r="R50" s="18">
        <v>254.17295382337227</v>
      </c>
      <c r="S50" s="18">
        <v>272.5095451694657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52.886734244160415</v>
      </c>
      <c r="F51" s="18">
        <v>35.298270384751149</v>
      </c>
      <c r="G51" s="18">
        <v>8.8323617735382438</v>
      </c>
      <c r="H51" s="18">
        <v>105.96026490066225</v>
      </c>
      <c r="I51" s="18">
        <v>202.82186948853615</v>
      </c>
      <c r="J51" s="18">
        <v>96.813941207533887</v>
      </c>
      <c r="K51" s="18">
        <v>166.81299385425814</v>
      </c>
      <c r="L51" s="18">
        <v>78.781512605042025</v>
      </c>
      <c r="M51" s="18">
        <v>26.187150837988828</v>
      </c>
      <c r="N51" s="18">
        <v>69.607587227007741</v>
      </c>
      <c r="O51" s="18">
        <v>43.35761359694763</v>
      </c>
      <c r="P51" s="18">
        <v>95.114569822741032</v>
      </c>
      <c r="Q51" s="18">
        <v>68.941744226128918</v>
      </c>
      <c r="R51" s="18">
        <v>120.01714530647236</v>
      </c>
      <c r="S51" s="18">
        <v>102.30179028132991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407.44127971610544</v>
      </c>
      <c r="F52" s="18">
        <v>359.5002357378595</v>
      </c>
      <c r="G52" s="18">
        <v>406.84293031766254</v>
      </c>
      <c r="H52" s="18">
        <v>408.60270180205578</v>
      </c>
      <c r="I52" s="18">
        <v>360.22405034118577</v>
      </c>
      <c r="J52" s="18">
        <v>247.7016614613419</v>
      </c>
      <c r="K52" s="18">
        <v>267.8054775784646</v>
      </c>
      <c r="L52" s="18">
        <v>255.54418765445942</v>
      </c>
      <c r="M52" s="18">
        <v>241.56023251884761</v>
      </c>
      <c r="N52" s="18">
        <v>292.79178754742242</v>
      </c>
      <c r="O52" s="18">
        <v>303.66094684624545</v>
      </c>
      <c r="P52" s="18">
        <v>308.64856326868647</v>
      </c>
      <c r="Q52" s="18">
        <v>299.4149507030196</v>
      </c>
      <c r="R52" s="18">
        <v>279.83780829070497</v>
      </c>
      <c r="S52" s="18">
        <v>309.62713242238397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76.39419404125286</v>
      </c>
      <c r="G53" s="18">
        <v>0</v>
      </c>
      <c r="H53" s="18">
        <v>75.225677031093269</v>
      </c>
      <c r="I53" s="18">
        <v>49.714143673875213</v>
      </c>
      <c r="J53" s="18">
        <v>123.15270935960591</v>
      </c>
      <c r="K53" s="18">
        <v>24.408103490358798</v>
      </c>
      <c r="L53" s="18">
        <v>72.533849129593818</v>
      </c>
      <c r="M53" s="18">
        <v>71.89072609633358</v>
      </c>
      <c r="N53" s="18">
        <v>47.494656851104253</v>
      </c>
      <c r="O53" s="18">
        <v>117.67474699929394</v>
      </c>
      <c r="P53" s="18">
        <v>186.74136321195147</v>
      </c>
      <c r="Q53" s="18">
        <v>92.571164082388336</v>
      </c>
      <c r="R53" s="18">
        <v>45.829514207149408</v>
      </c>
      <c r="S53" s="18">
        <v>136.11615245009074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325.75473964764848</v>
      </c>
      <c r="F54" s="18">
        <v>327.59450472523628</v>
      </c>
      <c r="G54" s="18">
        <v>284.30842377482344</v>
      </c>
      <c r="H54" s="18">
        <v>310.10513192563764</v>
      </c>
      <c r="I54" s="18">
        <v>335.45360497393193</v>
      </c>
      <c r="J54" s="18">
        <v>218.79099201938578</v>
      </c>
      <c r="K54" s="18">
        <v>252.01242935088447</v>
      </c>
      <c r="L54" s="18">
        <v>229.09562231267009</v>
      </c>
      <c r="M54" s="18">
        <v>229.66140144906524</v>
      </c>
      <c r="N54" s="18">
        <v>300.531075462118</v>
      </c>
      <c r="O54" s="18">
        <v>277.82997342495906</v>
      </c>
      <c r="P54" s="18">
        <v>231.69946520785064</v>
      </c>
      <c r="Q54" s="18">
        <v>265.3577399579886</v>
      </c>
      <c r="R54" s="18">
        <v>262.29892859686834</v>
      </c>
      <c r="S54" s="18">
        <v>273.57988286849326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45.516613563950841</v>
      </c>
      <c r="G55" s="18">
        <v>22.727272727272727</v>
      </c>
      <c r="H55" s="18">
        <v>45.341192473362049</v>
      </c>
      <c r="I55" s="18">
        <v>67.79661016949153</v>
      </c>
      <c r="J55" s="18">
        <v>67.5219446320054</v>
      </c>
      <c r="K55" s="18">
        <v>22.411474675033617</v>
      </c>
      <c r="L55" s="18">
        <v>22.311468094600624</v>
      </c>
      <c r="M55" s="18">
        <v>44.424700133274101</v>
      </c>
      <c r="N55" s="18">
        <v>22.104332449160033</v>
      </c>
      <c r="O55" s="18">
        <v>22.002200220022001</v>
      </c>
      <c r="P55" s="18">
        <v>0</v>
      </c>
      <c r="Q55" s="18">
        <v>21.805494984736153</v>
      </c>
      <c r="R55" s="18">
        <v>21.668472372697725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43.504053786830134</v>
      </c>
      <c r="F56" s="18">
        <v>54.846039332445351</v>
      </c>
      <c r="G56" s="18">
        <v>69.867639638240888</v>
      </c>
      <c r="H56" s="18">
        <v>69.166922840454959</v>
      </c>
      <c r="I56" s="18">
        <v>136.84570646595964</v>
      </c>
      <c r="J56" s="18">
        <v>150.38159329298094</v>
      </c>
      <c r="K56" s="18">
        <v>133.82899628252787</v>
      </c>
      <c r="L56" s="18">
        <v>102.90712631849756</v>
      </c>
      <c r="M56" s="18">
        <v>109.05918278319034</v>
      </c>
      <c r="N56" s="18">
        <v>75.504260597562293</v>
      </c>
      <c r="O56" s="18">
        <v>124.46214572739234</v>
      </c>
      <c r="P56" s="18">
        <v>91.526736367796673</v>
      </c>
      <c r="Q56" s="18">
        <v>80.122622448268643</v>
      </c>
      <c r="R56" s="18">
        <v>92.943201376936315</v>
      </c>
      <c r="S56" s="18">
        <v>78.225971022379426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74.718914559514204</v>
      </c>
      <c r="F57" s="18">
        <v>89.699859548904129</v>
      </c>
      <c r="G57" s="18">
        <v>81.032518702070433</v>
      </c>
      <c r="H57" s="18">
        <v>93.388121031004857</v>
      </c>
      <c r="I57" s="18">
        <v>127.50666512113132</v>
      </c>
      <c r="J57" s="18">
        <v>124.25504498492833</v>
      </c>
      <c r="K57" s="18">
        <v>118.70113565028819</v>
      </c>
      <c r="L57" s="18">
        <v>117.71896860072896</v>
      </c>
      <c r="M57" s="18">
        <v>115.65496642637382</v>
      </c>
      <c r="N57" s="18">
        <v>102.44760695752879</v>
      </c>
      <c r="O57" s="18">
        <v>98.267619163289865</v>
      </c>
      <c r="P57" s="18">
        <v>112.84332307152953</v>
      </c>
      <c r="Q57" s="18">
        <v>93.438651006638494</v>
      </c>
      <c r="R57" s="18">
        <v>104.3459552495697</v>
      </c>
      <c r="S57" s="18">
        <v>136.30216486172785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0</v>
      </c>
      <c r="I58" s="18">
        <v>31.762837480148224</v>
      </c>
      <c r="J58" s="18">
        <v>21.202162620587298</v>
      </c>
      <c r="K58" s="18">
        <v>31.820110309715737</v>
      </c>
      <c r="L58" s="18">
        <v>10.605578534309046</v>
      </c>
      <c r="M58" s="18">
        <v>21.213406873143825</v>
      </c>
      <c r="N58" s="18">
        <v>21.202162620587298</v>
      </c>
      <c r="O58" s="18">
        <v>21.179709837975217</v>
      </c>
      <c r="P58" s="18">
        <v>63.51894982002964</v>
      </c>
      <c r="Q58" s="18">
        <v>52.876480541455159</v>
      </c>
      <c r="R58" s="18">
        <v>31.628887717448599</v>
      </c>
      <c r="S58" s="18">
        <v>157.62925598991174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54.150474612983373</v>
      </c>
      <c r="F59" s="18">
        <v>121.18506234652548</v>
      </c>
      <c r="G59" s="18">
        <v>102.14178556608893</v>
      </c>
      <c r="H59" s="18">
        <v>159.54052329291642</v>
      </c>
      <c r="I59" s="18">
        <v>127.43723716069836</v>
      </c>
      <c r="J59" s="18">
        <v>155.77809569225877</v>
      </c>
      <c r="K59" s="18">
        <v>120.46664975906671</v>
      </c>
      <c r="L59" s="18">
        <v>120.07077856420628</v>
      </c>
      <c r="M59" s="18">
        <v>116.54277434799043</v>
      </c>
      <c r="N59" s="18">
        <v>78.463373297344802</v>
      </c>
      <c r="O59" s="18">
        <v>106.29318160502703</v>
      </c>
      <c r="P59" s="18">
        <v>93.472503505218882</v>
      </c>
      <c r="Q59" s="18">
        <v>111.71797418073487</v>
      </c>
      <c r="R59" s="18">
        <v>104.9026565055074</v>
      </c>
      <c r="S59" s="18">
        <v>150.26065624041704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214.32781439211274</v>
      </c>
      <c r="F60" s="18">
        <v>153.2850573497542</v>
      </c>
      <c r="G60" s="18">
        <v>146.01585314977055</v>
      </c>
      <c r="H60" s="18">
        <v>123.39331619537275</v>
      </c>
      <c r="I60" s="18">
        <v>202.5829323879463</v>
      </c>
      <c r="J60" s="18">
        <v>174.58971417169653</v>
      </c>
      <c r="K60" s="18">
        <v>216.11001964636543</v>
      </c>
      <c r="L60" s="18">
        <v>198.25918762088978</v>
      </c>
      <c r="M60" s="18">
        <v>214.34695627322091</v>
      </c>
      <c r="N60" s="18">
        <v>168.88722086695441</v>
      </c>
      <c r="O60" s="18">
        <v>166.34322151372331</v>
      </c>
      <c r="P60" s="18">
        <v>209.5290152136285</v>
      </c>
      <c r="Q60" s="18">
        <v>116.70182683244312</v>
      </c>
      <c r="R60" s="18">
        <v>128.08621527317698</v>
      </c>
      <c r="S60" s="18">
        <v>165.13841206379556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24.316109422492403</v>
      </c>
      <c r="F61" s="18">
        <v>36.12426748013165</v>
      </c>
      <c r="G61" s="18">
        <v>35.782442748091604</v>
      </c>
      <c r="H61" s="18">
        <v>23.611821652040454</v>
      </c>
      <c r="I61" s="18">
        <v>105.09107893507706</v>
      </c>
      <c r="J61" s="18">
        <v>84.670746257168148</v>
      </c>
      <c r="K61" s="18">
        <v>72.290073431495642</v>
      </c>
      <c r="L61" s="18">
        <v>90.26289066907367</v>
      </c>
      <c r="M61" s="18">
        <v>70.663493008033328</v>
      </c>
      <c r="N61" s="18">
        <v>106.6529366334449</v>
      </c>
      <c r="O61" s="18">
        <v>61.824926355602429</v>
      </c>
      <c r="P61" s="18">
        <v>75.588510546396947</v>
      </c>
      <c r="Q61" s="18">
        <v>67.663817663817667</v>
      </c>
      <c r="R61" s="18">
        <v>109.06660099215425</v>
      </c>
      <c r="S61" s="18">
        <v>90.365633254553032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117.91592715956335</v>
      </c>
      <c r="F62" s="18">
        <v>136.09227661208863</v>
      </c>
      <c r="G62" s="18">
        <v>125.18959000409275</v>
      </c>
      <c r="H62" s="18">
        <v>140.00239320330263</v>
      </c>
      <c r="I62" s="18">
        <v>159.84407774720867</v>
      </c>
      <c r="J62" s="18">
        <v>163.40254837187354</v>
      </c>
      <c r="K62" s="18">
        <v>187.89840608299139</v>
      </c>
      <c r="L62" s="18">
        <v>126.00894257011788</v>
      </c>
      <c r="M62" s="18">
        <v>133.68444708227932</v>
      </c>
      <c r="N62" s="18">
        <v>173.2161028091879</v>
      </c>
      <c r="O62" s="18">
        <v>146.2999716472923</v>
      </c>
      <c r="P62" s="18">
        <v>150.29298689017352</v>
      </c>
      <c r="Q62" s="18">
        <v>125.65901170583506</v>
      </c>
      <c r="R62" s="18">
        <v>132.22098053751424</v>
      </c>
      <c r="S62" s="18">
        <v>134.78344245678437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7.2453267642370678</v>
      </c>
      <c r="F63" s="18">
        <v>29.09090909090909</v>
      </c>
      <c r="G63" s="18">
        <v>14.595344085236809</v>
      </c>
      <c r="H63" s="18">
        <v>51.199531889994148</v>
      </c>
      <c r="I63" s="18">
        <v>21.968365553602812</v>
      </c>
      <c r="J63" s="18">
        <v>29.304029304029303</v>
      </c>
      <c r="K63" s="18">
        <v>43.946385409800044</v>
      </c>
      <c r="L63" s="18">
        <v>29.278290147855365</v>
      </c>
      <c r="M63" s="18">
        <v>21.945866861741038</v>
      </c>
      <c r="N63" s="18">
        <v>14.615609470914937</v>
      </c>
      <c r="O63" s="18">
        <v>7.2971395213076473</v>
      </c>
      <c r="P63" s="18">
        <v>36.453776611256927</v>
      </c>
      <c r="Q63" s="18">
        <v>43.677658877484163</v>
      </c>
      <c r="R63" s="18">
        <v>43.535045711797999</v>
      </c>
      <c r="S63" s="18">
        <v>50.599971085730807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48.10776138550353</v>
      </c>
      <c r="F64" s="18">
        <v>48.140184216438264</v>
      </c>
      <c r="G64" s="18">
        <v>12.84397777991844</v>
      </c>
      <c r="H64" s="18">
        <v>64.176614041843152</v>
      </c>
      <c r="I64" s="18">
        <v>54.460996315873778</v>
      </c>
      <c r="J64" s="18">
        <v>31.965221838639557</v>
      </c>
      <c r="K64" s="18">
        <v>60.563559862297595</v>
      </c>
      <c r="L64" s="18">
        <v>69.903406202338587</v>
      </c>
      <c r="M64" s="18">
        <v>28.510786580923117</v>
      </c>
      <c r="N64" s="18">
        <v>31.57263284185268</v>
      </c>
      <c r="O64" s="18">
        <v>47.189102463271148</v>
      </c>
      <c r="P64" s="18">
        <v>25.091741680519402</v>
      </c>
      <c r="Q64" s="18">
        <v>31.250976593018532</v>
      </c>
      <c r="R64" s="18">
        <v>18.650917003419334</v>
      </c>
      <c r="S64" s="18">
        <v>37.091988130563799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168.33889680634331</v>
      </c>
      <c r="F65" s="18">
        <v>190.73285064953549</v>
      </c>
      <c r="G65" s="18">
        <v>189.23702643669503</v>
      </c>
      <c r="H65" s="18">
        <v>192.25384974335046</v>
      </c>
      <c r="I65" s="18">
        <v>228.32316509521169</v>
      </c>
      <c r="J65" s="18">
        <v>237.9753787012036</v>
      </c>
      <c r="K65" s="18">
        <v>262.73351573683158</v>
      </c>
      <c r="L65" s="18">
        <v>169.45505406423155</v>
      </c>
      <c r="M65" s="18">
        <v>189.95712649901915</v>
      </c>
      <c r="N65" s="18">
        <v>248.66223233663419</v>
      </c>
      <c r="O65" s="18">
        <v>208.72832269398688</v>
      </c>
      <c r="P65" s="18">
        <v>205.90845258505573</v>
      </c>
      <c r="Q65" s="18">
        <v>174.88334001586748</v>
      </c>
      <c r="R65" s="18">
        <v>188.08565910106864</v>
      </c>
      <c r="S65" s="18">
        <v>183.43116328708643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19.464720194647203</v>
      </c>
      <c r="F66" s="18">
        <v>48.183482702129709</v>
      </c>
      <c r="G66" s="18">
        <v>9.5438060698606595</v>
      </c>
      <c r="H66" s="18">
        <v>9.443762394938144</v>
      </c>
      <c r="I66" s="18">
        <v>18.675880100849753</v>
      </c>
      <c r="J66" s="18">
        <v>27.695716395864107</v>
      </c>
      <c r="K66" s="18">
        <v>45.620437956204377</v>
      </c>
      <c r="L66" s="18">
        <v>18.034265103697024</v>
      </c>
      <c r="M66" s="18">
        <v>44.575198359632701</v>
      </c>
      <c r="N66" s="18">
        <v>70.509430636347616</v>
      </c>
      <c r="O66" s="18">
        <v>17.426156661148383</v>
      </c>
      <c r="P66" s="18">
        <v>112.08829108466976</v>
      </c>
      <c r="Q66" s="18">
        <v>25.586353944562902</v>
      </c>
      <c r="R66" s="18">
        <v>25.269541778975743</v>
      </c>
      <c r="S66" s="18">
        <v>58.231428333749271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22.351363433169425</v>
      </c>
      <c r="L67" s="18">
        <v>0</v>
      </c>
      <c r="M67" s="18">
        <v>22.56317689530686</v>
      </c>
      <c r="N67" s="18">
        <v>0</v>
      </c>
      <c r="O67" s="18">
        <v>0</v>
      </c>
      <c r="P67" s="18">
        <v>45.610034207525658</v>
      </c>
      <c r="Q67" s="18">
        <v>22.862368541380885</v>
      </c>
      <c r="R67" s="18">
        <v>22.878059940517044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279.73780558676538</v>
      </c>
      <c r="F68" s="18">
        <v>258.64768998687896</v>
      </c>
      <c r="G68" s="18">
        <v>287.72469420735609</v>
      </c>
      <c r="H68" s="18">
        <v>318.2997148540648</v>
      </c>
      <c r="I68" s="18">
        <v>350.3584369496694</v>
      </c>
      <c r="J68" s="18">
        <v>310.21386893034617</v>
      </c>
      <c r="K68" s="18">
        <v>344.2287204835618</v>
      </c>
      <c r="L68" s="18">
        <v>282.46896226789897</v>
      </c>
      <c r="M68" s="18">
        <v>268.47198571250573</v>
      </c>
      <c r="N68" s="18">
        <v>306.65668589390202</v>
      </c>
      <c r="O68" s="18">
        <v>310.90599688063975</v>
      </c>
      <c r="P68" s="18">
        <v>309.90344552335165</v>
      </c>
      <c r="Q68" s="18">
        <v>289.45654917314795</v>
      </c>
      <c r="R68" s="18">
        <v>274.23791539401748</v>
      </c>
      <c r="S68" s="18">
        <v>272.13239264152355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373.23052068951688</v>
      </c>
      <c r="F69" s="18">
        <v>335.83482490741835</v>
      </c>
      <c r="G69" s="18">
        <v>396.79972093206442</v>
      </c>
      <c r="H69" s="18">
        <v>421.45828747216984</v>
      </c>
      <c r="I69" s="18">
        <v>494.10141428078651</v>
      </c>
      <c r="J69" s="18">
        <v>426.33725736695749</v>
      </c>
      <c r="K69" s="18">
        <v>479.55465285736904</v>
      </c>
      <c r="L69" s="18">
        <v>390.25919480404644</v>
      </c>
      <c r="M69" s="18">
        <v>362.3794613572565</v>
      </c>
      <c r="N69" s="18">
        <v>432.69876112343758</v>
      </c>
      <c r="O69" s="18">
        <v>450.84686982155176</v>
      </c>
      <c r="P69" s="18">
        <v>440.4421217191325</v>
      </c>
      <c r="Q69" s="18">
        <v>415.36863966770505</v>
      </c>
      <c r="R69" s="18">
        <v>377.50352092198847</v>
      </c>
      <c r="S69" s="18">
        <v>367.86435002092975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148.58841010401187</v>
      </c>
      <c r="F70" s="18">
        <v>117.31188201776438</v>
      </c>
      <c r="G70" s="18">
        <v>99.165358234856612</v>
      </c>
      <c r="H70" s="18">
        <v>167.06054926248879</v>
      </c>
      <c r="I70" s="18">
        <v>124.56302487242334</v>
      </c>
      <c r="J70" s="18">
        <v>106.95610838218984</v>
      </c>
      <c r="K70" s="18">
        <v>160.13122949539135</v>
      </c>
      <c r="L70" s="18">
        <v>138.59480269489893</v>
      </c>
      <c r="M70" s="18">
        <v>117.7856301531213</v>
      </c>
      <c r="N70" s="18">
        <v>157.45079662605434</v>
      </c>
      <c r="O70" s="18">
        <v>173.76515823720791</v>
      </c>
      <c r="P70" s="18">
        <v>145.93214155417729</v>
      </c>
      <c r="Q70" s="18">
        <v>226.51278179268687</v>
      </c>
      <c r="R70" s="18">
        <v>208.79782000920127</v>
      </c>
      <c r="S70" s="18">
        <v>236.75231529837757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194.18568654490193</v>
      </c>
      <c r="F71" s="18">
        <v>281.82245185533111</v>
      </c>
      <c r="G71" s="18">
        <v>203.5222924751024</v>
      </c>
      <c r="H71" s="18">
        <v>343.69754615937978</v>
      </c>
      <c r="I71" s="18">
        <v>421.37772194304858</v>
      </c>
      <c r="J71" s="18">
        <v>241.71981073853118</v>
      </c>
      <c r="K71" s="18">
        <v>328.49020846494</v>
      </c>
      <c r="L71" s="18">
        <v>275.69420297054296</v>
      </c>
      <c r="M71" s="18">
        <v>237.12902752652423</v>
      </c>
      <c r="N71" s="18">
        <v>351.36696187909126</v>
      </c>
      <c r="O71" s="18">
        <v>338.71005945190558</v>
      </c>
      <c r="P71" s="18">
        <v>272.8862973760933</v>
      </c>
      <c r="Q71" s="18">
        <v>266.1893616044793</v>
      </c>
      <c r="R71" s="18">
        <v>239.0887560618022</v>
      </c>
      <c r="S71" s="18">
        <v>232.70760843066418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74.906367041198507</v>
      </c>
      <c r="F73" s="18">
        <v>159.52143569292122</v>
      </c>
      <c r="G73" s="18">
        <v>123.40867757859185</v>
      </c>
      <c r="H73" s="18">
        <v>279.29414751809065</v>
      </c>
      <c r="I73" s="18">
        <v>229.50006202704381</v>
      </c>
      <c r="J73" s="18">
        <v>236.65048543689321</v>
      </c>
      <c r="K73" s="18">
        <v>261.20510537251408</v>
      </c>
      <c r="L73" s="18">
        <v>331.29904097646033</v>
      </c>
      <c r="M73" s="18">
        <v>205.23345305284761</v>
      </c>
      <c r="N73" s="18">
        <v>178.91088001789109</v>
      </c>
      <c r="O73" s="18">
        <v>126.2071992976295</v>
      </c>
      <c r="P73" s="18">
        <v>167.00786553173148</v>
      </c>
      <c r="Q73" s="18">
        <v>332.89299867899604</v>
      </c>
      <c r="R73" s="18">
        <v>305.60447529265514</v>
      </c>
      <c r="S73" s="18">
        <v>223.48638764729785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191.96993832455172</v>
      </c>
      <c r="F74" s="18">
        <v>229.65749356563055</v>
      </c>
      <c r="G74" s="18">
        <v>353.42476278283584</v>
      </c>
      <c r="H74" s="18">
        <v>361.69736743977927</v>
      </c>
      <c r="I74" s="18">
        <v>459.97826874320896</v>
      </c>
      <c r="J74" s="18">
        <v>415.62466978972208</v>
      </c>
      <c r="K74" s="18">
        <v>445.55643143571996</v>
      </c>
      <c r="L74" s="18">
        <v>280.30833917309036</v>
      </c>
      <c r="M74" s="18">
        <v>286.46765845242356</v>
      </c>
      <c r="N74" s="18">
        <v>270.20153855934899</v>
      </c>
      <c r="O74" s="18">
        <v>217.33730750124192</v>
      </c>
      <c r="P74" s="18">
        <v>276.23470843578303</v>
      </c>
      <c r="Q74" s="18">
        <v>302.58083654701869</v>
      </c>
      <c r="R74" s="18">
        <v>333.07266776725459</v>
      </c>
      <c r="S74" s="18">
        <v>288.61662092187544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447.14392012320684</v>
      </c>
      <c r="F75" s="18">
        <v>362.16028090681351</v>
      </c>
      <c r="G75" s="18">
        <v>473.00704193950031</v>
      </c>
      <c r="H75" s="18">
        <v>557.98619880007368</v>
      </c>
      <c r="I75" s="18">
        <v>638.82797808568841</v>
      </c>
      <c r="J75" s="18">
        <v>509.76486673531048</v>
      </c>
      <c r="K75" s="18">
        <v>593.84535850602072</v>
      </c>
      <c r="L75" s="18">
        <v>483.89142143939347</v>
      </c>
      <c r="M75" s="18">
        <v>479.84007544613507</v>
      </c>
      <c r="N75" s="18">
        <v>579.14228795892814</v>
      </c>
      <c r="O75" s="18">
        <v>623.56674923943251</v>
      </c>
      <c r="P75" s="18">
        <v>628.69447866392625</v>
      </c>
      <c r="Q75" s="18">
        <v>563.81093345278214</v>
      </c>
      <c r="R75" s="18">
        <v>513.24983095598418</v>
      </c>
      <c r="S75" s="18">
        <v>511.83805099222508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371.23209095186229</v>
      </c>
      <c r="F76" s="18">
        <v>352.1520223998059</v>
      </c>
      <c r="G76" s="18">
        <v>389.66378846822909</v>
      </c>
      <c r="H76" s="18">
        <v>337.92883137382637</v>
      </c>
      <c r="I76" s="18">
        <v>416.40828475753443</v>
      </c>
      <c r="J76" s="18">
        <v>408.86864327438707</v>
      </c>
      <c r="K76" s="18">
        <v>434.53158710383178</v>
      </c>
      <c r="L76" s="18">
        <v>353.38345864661653</v>
      </c>
      <c r="M76" s="18">
        <v>307.53734701357996</v>
      </c>
      <c r="N76" s="18">
        <v>363.12642999483359</v>
      </c>
      <c r="O76" s="18">
        <v>373.3907210797629</v>
      </c>
      <c r="P76" s="18">
        <v>349.33435294935521</v>
      </c>
      <c r="Q76" s="18">
        <v>334.49417429812115</v>
      </c>
      <c r="R76" s="18">
        <v>298.300283286119</v>
      </c>
      <c r="S76" s="18">
        <v>286.0917957159013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42.078687144961073</v>
      </c>
      <c r="F77" s="18">
        <v>39.808917197452232</v>
      </c>
      <c r="G77" s="18">
        <v>18.9000189000189</v>
      </c>
      <c r="H77" s="18">
        <v>36.016567621105715</v>
      </c>
      <c r="I77" s="18">
        <v>85.999312005503953</v>
      </c>
      <c r="J77" s="18">
        <v>98.846787479406927</v>
      </c>
      <c r="K77" s="18">
        <v>79.063883617963313</v>
      </c>
      <c r="L77" s="18">
        <v>76.184671644065219</v>
      </c>
      <c r="M77" s="18">
        <v>29.429075927015891</v>
      </c>
      <c r="N77" s="18">
        <v>57.028799543769608</v>
      </c>
      <c r="O77" s="18">
        <v>69.108500345542495</v>
      </c>
      <c r="P77" s="18">
        <v>53.741770791347577</v>
      </c>
      <c r="Q77" s="18">
        <v>52.30125523012552</v>
      </c>
      <c r="R77" s="18">
        <v>114.35832274459975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42.078687144961073</v>
      </c>
      <c r="F78" s="18">
        <v>39.808917197452232</v>
      </c>
      <c r="G78" s="18">
        <v>18.9000189000189</v>
      </c>
      <c r="H78" s="18">
        <v>36.016567621105715</v>
      </c>
      <c r="I78" s="18">
        <v>85.999312005503953</v>
      </c>
      <c r="J78" s="18">
        <v>98.846787479406927</v>
      </c>
      <c r="K78" s="18">
        <v>79.063883617963313</v>
      </c>
      <c r="L78" s="18">
        <v>76.184671644065219</v>
      </c>
      <c r="M78" s="18">
        <v>29.429075927015891</v>
      </c>
      <c r="N78" s="18">
        <v>57.028799543769608</v>
      </c>
      <c r="O78" s="18">
        <v>69.108500345542495</v>
      </c>
      <c r="P78" s="18">
        <v>53.741770791347577</v>
      </c>
      <c r="Q78" s="18">
        <v>52.30125523012552</v>
      </c>
      <c r="R78" s="18">
        <v>114.35832274459975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254.51298734618896</v>
      </c>
      <c r="F79" s="18">
        <v>178.54063321058663</v>
      </c>
      <c r="G79" s="18">
        <v>221.59164970471159</v>
      </c>
      <c r="H79" s="18">
        <v>230.82104929465845</v>
      </c>
      <c r="I79" s="18">
        <v>250.55543049533634</v>
      </c>
      <c r="J79" s="18">
        <v>225.32541632013619</v>
      </c>
      <c r="K79" s="18">
        <v>202.58777210786843</v>
      </c>
      <c r="L79" s="18">
        <v>196.36535284399338</v>
      </c>
      <c r="M79" s="18">
        <v>177.43908702920274</v>
      </c>
      <c r="N79" s="18">
        <v>175.48720790616054</v>
      </c>
      <c r="O79" s="18">
        <v>171.74125535549527</v>
      </c>
      <c r="P79" s="18">
        <v>205.12171760070845</v>
      </c>
      <c r="Q79" s="18">
        <v>150.00401796476692</v>
      </c>
      <c r="R79" s="18">
        <v>143.63258256670545</v>
      </c>
      <c r="S79" s="18">
        <v>195.69301419426662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17.510068289266329</v>
      </c>
      <c r="F80" s="18">
        <v>25.562372188139062</v>
      </c>
      <c r="G80" s="18">
        <v>99.552015928322547</v>
      </c>
      <c r="H80" s="18">
        <v>145.34883720930233</v>
      </c>
      <c r="I80" s="18">
        <v>110.11483404121441</v>
      </c>
      <c r="J80" s="18">
        <v>153.29194450831608</v>
      </c>
      <c r="K80" s="18">
        <v>104.68072379243307</v>
      </c>
      <c r="L80" s="18">
        <v>80.210004375091145</v>
      </c>
      <c r="M80" s="18">
        <v>71.230144597193529</v>
      </c>
      <c r="N80" s="18">
        <v>76.53771221820206</v>
      </c>
      <c r="O80" s="18">
        <v>108.90280424720937</v>
      </c>
      <c r="P80" s="18">
        <v>106.50336151234772</v>
      </c>
      <c r="Q80" s="18">
        <v>149.63242469585583</v>
      </c>
      <c r="R80" s="18">
        <v>63.516260162601625</v>
      </c>
      <c r="S80" s="18">
        <v>80.710250201775622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389.96947370103408</v>
      </c>
      <c r="F81" s="18">
        <v>256.15732196270608</v>
      </c>
      <c r="G81" s="18">
        <v>308.80815886992053</v>
      </c>
      <c r="H81" s="18">
        <v>300.92009074867661</v>
      </c>
      <c r="I81" s="18">
        <v>338.49963172493767</v>
      </c>
      <c r="J81" s="18">
        <v>268.10069363260851</v>
      </c>
      <c r="K81" s="18">
        <v>249.57757832240463</v>
      </c>
      <c r="L81" s="18">
        <v>262.02623344996067</v>
      </c>
      <c r="M81" s="18">
        <v>248.56537883204962</v>
      </c>
      <c r="N81" s="18">
        <v>244.31210871888837</v>
      </c>
      <c r="O81" s="18">
        <v>223.29905363734412</v>
      </c>
      <c r="P81" s="18">
        <v>290.20556227327694</v>
      </c>
      <c r="Q81" s="18">
        <v>187.76662861262994</v>
      </c>
      <c r="R81" s="18">
        <v>192.33349733864114</v>
      </c>
      <c r="S81" s="18">
        <v>276.69680245032038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75.395828097511938</v>
      </c>
      <c r="G82" s="18">
        <v>97.680097680097674</v>
      </c>
      <c r="H82" s="18">
        <v>118.69436201780415</v>
      </c>
      <c r="I82" s="18">
        <v>80.803416830197392</v>
      </c>
      <c r="J82" s="18">
        <v>235.98157096302955</v>
      </c>
      <c r="K82" s="18">
        <v>120.37644998905668</v>
      </c>
      <c r="L82" s="18">
        <v>117.34585022402391</v>
      </c>
      <c r="M82" s="18">
        <v>31.25</v>
      </c>
      <c r="N82" s="18">
        <v>91.556459816887084</v>
      </c>
      <c r="O82" s="18">
        <v>99.492587802208732</v>
      </c>
      <c r="P82" s="18">
        <v>68.093385214007782</v>
      </c>
      <c r="Q82" s="18">
        <v>95.12032721392562</v>
      </c>
      <c r="R82" s="18">
        <v>55.741360089186173</v>
      </c>
      <c r="S82" s="18">
        <v>118.07447774750229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6.3605139295255055</v>
      </c>
      <c r="F83" s="18">
        <v>37.427484249267046</v>
      </c>
      <c r="G83" s="18">
        <v>36.712965795753533</v>
      </c>
      <c r="H83" s="18">
        <v>84.018484066494636</v>
      </c>
      <c r="I83" s="18">
        <v>111.86340889019722</v>
      </c>
      <c r="J83" s="18">
        <v>115.57353366079168</v>
      </c>
      <c r="K83" s="18">
        <v>147.51773049645388</v>
      </c>
      <c r="L83" s="18">
        <v>89.09678137877269</v>
      </c>
      <c r="M83" s="18">
        <v>82.11978539362751</v>
      </c>
      <c r="N83" s="18">
        <v>53.827107331252023</v>
      </c>
      <c r="O83" s="18">
        <v>79.394484729794101</v>
      </c>
      <c r="P83" s="18">
        <v>62.490235900640521</v>
      </c>
      <c r="Q83" s="18">
        <v>51.174453712706622</v>
      </c>
      <c r="R83" s="18">
        <v>90.429540316503392</v>
      </c>
      <c r="S83" s="18">
        <v>59.183270862102987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76.277650648360037</v>
      </c>
      <c r="F84" s="18">
        <v>103.70961308336656</v>
      </c>
      <c r="G84" s="18">
        <v>108.33520497813478</v>
      </c>
      <c r="H84" s="18">
        <v>104.97585555322277</v>
      </c>
      <c r="I84" s="18">
        <v>144.64048369862658</v>
      </c>
      <c r="J84" s="18">
        <v>144.92753623188406</v>
      </c>
      <c r="K84" s="18">
        <v>165.76076481245903</v>
      </c>
      <c r="L84" s="18">
        <v>94.387755102040813</v>
      </c>
      <c r="M84" s="18">
        <v>98.896918980600987</v>
      </c>
      <c r="N84" s="18">
        <v>84.422211861950785</v>
      </c>
      <c r="O84" s="18">
        <v>85.123428972009407</v>
      </c>
      <c r="P84" s="18">
        <v>68.406258550782312</v>
      </c>
      <c r="Q84" s="18">
        <v>83.946471779171404</v>
      </c>
      <c r="R84" s="18">
        <v>129.7302589709698</v>
      </c>
      <c r="S84" s="18">
        <v>114.01678715249139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101.11223458038423</v>
      </c>
      <c r="F85" s="18">
        <v>126.24987375012624</v>
      </c>
      <c r="G85" s="18">
        <v>95.819254627061383</v>
      </c>
      <c r="H85" s="18">
        <v>55.362625195027434</v>
      </c>
      <c r="I85" s="18">
        <v>125.55243069505826</v>
      </c>
      <c r="J85" s="18">
        <v>160.31260958869797</v>
      </c>
      <c r="K85" s="18">
        <v>149.92503748125935</v>
      </c>
      <c r="L85" s="18">
        <v>129.50787009364416</v>
      </c>
      <c r="M85" s="18">
        <v>119.35548040580862</v>
      </c>
      <c r="N85" s="18">
        <v>34.736006351726878</v>
      </c>
      <c r="O85" s="18">
        <v>59.385361508388179</v>
      </c>
      <c r="P85" s="18">
        <v>64.153178049743389</v>
      </c>
      <c r="Q85" s="18">
        <v>58.999950833374307</v>
      </c>
      <c r="R85" s="18">
        <v>122.29723119068585</v>
      </c>
      <c r="S85" s="18">
        <v>111.9003600272453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85.841991534203586</v>
      </c>
      <c r="F86" s="18">
        <v>126.42596730565684</v>
      </c>
      <c r="G86" s="18">
        <v>166.45251722929564</v>
      </c>
      <c r="H86" s="18">
        <v>168.15980980545649</v>
      </c>
      <c r="I86" s="18">
        <v>189.95538926464241</v>
      </c>
      <c r="J86" s="18">
        <v>154.30775825117874</v>
      </c>
      <c r="K86" s="18">
        <v>232.59771940772677</v>
      </c>
      <c r="L86" s="18">
        <v>95.709942574034457</v>
      </c>
      <c r="M86" s="18">
        <v>114.69173100593041</v>
      </c>
      <c r="N86" s="18">
        <v>130.61360604713204</v>
      </c>
      <c r="O86" s="18">
        <v>129.7374886134651</v>
      </c>
      <c r="P86" s="18">
        <v>104.20951597422186</v>
      </c>
      <c r="Q86" s="18">
        <v>119.73114914691557</v>
      </c>
      <c r="R86" s="18">
        <v>161.8384851917786</v>
      </c>
      <c r="S86" s="18">
        <v>144.34257304001497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139.33121019108279</v>
      </c>
      <c r="F87" s="18">
        <v>78.339208773991373</v>
      </c>
      <c r="G87" s="18">
        <v>0</v>
      </c>
      <c r="H87" s="18">
        <v>75.98784194528875</v>
      </c>
      <c r="I87" s="18">
        <v>168.57089342573516</v>
      </c>
      <c r="J87" s="18">
        <v>239.98523167805061</v>
      </c>
      <c r="K87" s="18">
        <v>109.17030567685589</v>
      </c>
      <c r="L87" s="18">
        <v>89.637863033345283</v>
      </c>
      <c r="M87" s="18">
        <v>53.116147308781876</v>
      </c>
      <c r="N87" s="18">
        <v>34.965034965034967</v>
      </c>
      <c r="O87" s="18">
        <v>69.060773480662974</v>
      </c>
      <c r="P87" s="18">
        <v>0</v>
      </c>
      <c r="Q87" s="18">
        <v>84.146751935375292</v>
      </c>
      <c r="R87" s="18">
        <v>49.767750497677511</v>
      </c>
      <c r="S87" s="18">
        <v>147.10689767898006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10.087763542822556</v>
      </c>
      <c r="F88" s="18">
        <v>20.108586366378443</v>
      </c>
      <c r="G88" s="18">
        <v>20.05012531328321</v>
      </c>
      <c r="H88" s="18">
        <v>29.970029970029969</v>
      </c>
      <c r="I88" s="18">
        <v>9.9482690011937915</v>
      </c>
      <c r="J88" s="18">
        <v>49.514755397108331</v>
      </c>
      <c r="K88" s="18">
        <v>19.737491364847529</v>
      </c>
      <c r="L88" s="18">
        <v>39.308176100628934</v>
      </c>
      <c r="M88" s="18">
        <v>58.765915768854065</v>
      </c>
      <c r="N88" s="18">
        <v>58.576588889973642</v>
      </c>
      <c r="O88" s="18">
        <v>0</v>
      </c>
      <c r="P88" s="18">
        <v>0</v>
      </c>
      <c r="Q88" s="18">
        <v>38.583968361145942</v>
      </c>
      <c r="R88" s="18">
        <v>134.24105858663342</v>
      </c>
      <c r="S88" s="18">
        <v>19.056693663649359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63.051702395964689</v>
      </c>
      <c r="G89" s="18">
        <v>61.929091190586774</v>
      </c>
      <c r="H89" s="18">
        <v>60.8457560085184</v>
      </c>
      <c r="I89" s="18">
        <v>149.38751120406334</v>
      </c>
      <c r="J89" s="18">
        <v>117.4915552944632</v>
      </c>
      <c r="K89" s="18">
        <v>129.87012987012986</v>
      </c>
      <c r="L89" s="18">
        <v>70.962248084019294</v>
      </c>
      <c r="M89" s="18">
        <v>55.897149245388484</v>
      </c>
      <c r="N89" s="18">
        <v>68.832599118942738</v>
      </c>
      <c r="O89" s="18">
        <v>67.778229632641995</v>
      </c>
      <c r="P89" s="18">
        <v>53.411670449993331</v>
      </c>
      <c r="Q89" s="18">
        <v>39.437360326015508</v>
      </c>
      <c r="R89" s="18">
        <v>51.712992889463479</v>
      </c>
      <c r="S89" s="18">
        <v>76.277650648360037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113.53399890197166</v>
      </c>
      <c r="F90" s="18">
        <v>117.77878714257044</v>
      </c>
      <c r="G90" s="18">
        <v>169.0108418100381</v>
      </c>
      <c r="H90" s="18">
        <v>170.9915436909302</v>
      </c>
      <c r="I90" s="18">
        <v>176.45369116500473</v>
      </c>
      <c r="J90" s="18">
        <v>143.70223677863254</v>
      </c>
      <c r="K90" s="18">
        <v>203.56668945273231</v>
      </c>
      <c r="L90" s="18">
        <v>161.65937126939912</v>
      </c>
      <c r="M90" s="18">
        <v>146.84287812041114</v>
      </c>
      <c r="N90" s="18">
        <v>153.74478365912586</v>
      </c>
      <c r="O90" s="18">
        <v>154.16586120239705</v>
      </c>
      <c r="P90" s="18">
        <v>136.88467705267189</v>
      </c>
      <c r="Q90" s="18">
        <v>143.92644601101227</v>
      </c>
      <c r="R90" s="18">
        <v>146.40261186001476</v>
      </c>
      <c r="S90" s="18">
        <v>160.77467521667623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5.8830450641251915</v>
      </c>
      <c r="F91" s="18">
        <v>35.048776213563876</v>
      </c>
      <c r="G91" s="18">
        <v>11.599582415033058</v>
      </c>
      <c r="H91" s="18">
        <v>40.299366724237188</v>
      </c>
      <c r="I91" s="18">
        <v>91.397235233634177</v>
      </c>
      <c r="J91" s="18">
        <v>56.67649059170256</v>
      </c>
      <c r="K91" s="18">
        <v>168.75738313551219</v>
      </c>
      <c r="L91" s="18">
        <v>66.990453860324905</v>
      </c>
      <c r="M91" s="18">
        <v>77.609623593325566</v>
      </c>
      <c r="N91" s="18">
        <v>82.580929310724514</v>
      </c>
      <c r="O91" s="18">
        <v>103.85918880507271</v>
      </c>
      <c r="P91" s="18">
        <v>103.13755292584953</v>
      </c>
      <c r="Q91" s="18">
        <v>113.07344389403403</v>
      </c>
      <c r="R91" s="18">
        <v>74.686583088823696</v>
      </c>
      <c r="S91" s="18">
        <v>110.97019657577678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202.96643247462919</v>
      </c>
      <c r="F92" s="18">
        <v>202.73694880892043</v>
      </c>
      <c r="G92" s="18">
        <v>216.08363020498746</v>
      </c>
      <c r="H92" s="18">
        <v>256.46007382941519</v>
      </c>
      <c r="I92" s="18">
        <v>232.60772645331369</v>
      </c>
      <c r="J92" s="18">
        <v>195.30872314505058</v>
      </c>
      <c r="K92" s="18">
        <v>320.1481167190604</v>
      </c>
      <c r="L92" s="18">
        <v>263.43620805691762</v>
      </c>
      <c r="M92" s="18">
        <v>228.37184309511017</v>
      </c>
      <c r="N92" s="18">
        <v>185.72768874337029</v>
      </c>
      <c r="O92" s="18">
        <v>189.0395264464388</v>
      </c>
      <c r="P92" s="18">
        <v>188.54269825550392</v>
      </c>
      <c r="Q92" s="18">
        <v>168.8324006449777</v>
      </c>
      <c r="R92" s="18">
        <v>200.01509547890407</v>
      </c>
      <c r="S92" s="18">
        <v>157.60441292356188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33.110390040394677</v>
      </c>
      <c r="F93" s="18">
        <v>50.922978994271162</v>
      </c>
      <c r="G93" s="18">
        <v>6.1233237401261409</v>
      </c>
      <c r="H93" s="18">
        <v>35.362763010549891</v>
      </c>
      <c r="I93" s="18">
        <v>51.0812191384301</v>
      </c>
      <c r="J93" s="18">
        <v>54.69561888092764</v>
      </c>
      <c r="K93" s="18">
        <v>68.608824150306106</v>
      </c>
      <c r="L93" s="18">
        <v>30.568575504381496</v>
      </c>
      <c r="M93" s="18">
        <v>54.203212772247952</v>
      </c>
      <c r="N93" s="18">
        <v>76.306753147653566</v>
      </c>
      <c r="O93" s="18">
        <v>64.653181860164409</v>
      </c>
      <c r="P93" s="18">
        <v>98.486883337810013</v>
      </c>
      <c r="Q93" s="18">
        <v>60.72698880888349</v>
      </c>
      <c r="R93" s="18">
        <v>84.023022308112417</v>
      </c>
      <c r="S93" s="18">
        <v>97.703957010258918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22.302511262768189</v>
      </c>
      <c r="F94" s="18">
        <v>8.9118616879066046</v>
      </c>
      <c r="G94" s="18">
        <v>40.049839800640797</v>
      </c>
      <c r="H94" s="18">
        <v>31.0903841883189</v>
      </c>
      <c r="I94" s="18">
        <v>66.462847268376976</v>
      </c>
      <c r="J94" s="18">
        <v>57.45602404313621</v>
      </c>
      <c r="K94" s="18">
        <v>123.42413823503483</v>
      </c>
      <c r="L94" s="18">
        <v>65.91378476952147</v>
      </c>
      <c r="M94" s="18">
        <v>92.081031307550646</v>
      </c>
      <c r="N94" s="18">
        <v>131.22211530049864</v>
      </c>
      <c r="O94" s="18">
        <v>91.5910676901605</v>
      </c>
      <c r="P94" s="18">
        <v>100.02609376359051</v>
      </c>
      <c r="Q94" s="18">
        <v>103.93659867480837</v>
      </c>
      <c r="R94" s="18">
        <v>107.67507967955896</v>
      </c>
      <c r="S94" s="18">
        <v>124.16509676314436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119.72975284358164</v>
      </c>
      <c r="F95" s="18">
        <v>124.44272614142976</v>
      </c>
      <c r="G95" s="18">
        <v>238.95433582642357</v>
      </c>
      <c r="H95" s="18">
        <v>210.22794378174089</v>
      </c>
      <c r="I95" s="18">
        <v>214.78014217511588</v>
      </c>
      <c r="J95" s="18">
        <v>171.91844834946753</v>
      </c>
      <c r="K95" s="18">
        <v>191.5839890523435</v>
      </c>
      <c r="L95" s="18">
        <v>174.67347329749711</v>
      </c>
      <c r="M95" s="18">
        <v>148.286896121127</v>
      </c>
      <c r="N95" s="18">
        <v>173.16685784876026</v>
      </c>
      <c r="O95" s="18">
        <v>181.07642297707093</v>
      </c>
      <c r="P95" s="18">
        <v>132.72474183419118</v>
      </c>
      <c r="Q95" s="18">
        <v>166.33435337520126</v>
      </c>
      <c r="R95" s="18">
        <v>155.73701490024413</v>
      </c>
      <c r="S95" s="18">
        <v>197.27961790052956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330.25457405975777</v>
      </c>
      <c r="F96" s="18">
        <v>385.83961910875729</v>
      </c>
      <c r="G96" s="18">
        <v>325.74363843774933</v>
      </c>
      <c r="H96" s="18">
        <v>403.66877059783275</v>
      </c>
      <c r="I96" s="18">
        <v>375.48697970063563</v>
      </c>
      <c r="J96" s="18">
        <v>355.04005256108962</v>
      </c>
      <c r="K96" s="18">
        <v>397.42855007101383</v>
      </c>
      <c r="L96" s="18">
        <v>359.32336646069552</v>
      </c>
      <c r="M96" s="18">
        <v>320.19988235080081</v>
      </c>
      <c r="N96" s="18">
        <v>331.12979329836412</v>
      </c>
      <c r="O96" s="18">
        <v>342.86660124614275</v>
      </c>
      <c r="P96" s="18">
        <v>284.3247724526077</v>
      </c>
      <c r="Q96" s="18">
        <v>298.96141151260645</v>
      </c>
      <c r="R96" s="18">
        <v>305.98573958853717</v>
      </c>
      <c r="S96" s="18">
        <v>318.88290284141448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176.67844522968198</v>
      </c>
      <c r="F97" s="18">
        <v>151.55820782419247</v>
      </c>
      <c r="G97" s="18">
        <v>155.67765567765568</v>
      </c>
      <c r="H97" s="18">
        <v>354.57849481428951</v>
      </c>
      <c r="I97" s="18">
        <v>257.75410258613283</v>
      </c>
      <c r="J97" s="18">
        <v>258.57035615981317</v>
      </c>
      <c r="K97" s="18">
        <v>259.46647206681263</v>
      </c>
      <c r="L97" s="18">
        <v>252.52525252525254</v>
      </c>
      <c r="M97" s="18">
        <v>230.9113300492611</v>
      </c>
      <c r="N97" s="18">
        <v>225.51304217093889</v>
      </c>
      <c r="O97" s="18">
        <v>359.97649133117841</v>
      </c>
      <c r="P97" s="18">
        <v>165.33678384012652</v>
      </c>
      <c r="Q97" s="18">
        <v>274.24231769917725</v>
      </c>
      <c r="R97" s="18">
        <v>254.41793302619814</v>
      </c>
      <c r="S97" s="18">
        <v>289.30902240462893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486.16305160807775</v>
      </c>
      <c r="F98" s="18">
        <v>403.09915192126482</v>
      </c>
      <c r="G98" s="18">
        <v>477.09434155850818</v>
      </c>
      <c r="H98" s="18">
        <v>487.48617951552916</v>
      </c>
      <c r="I98" s="18">
        <v>418.47183930681365</v>
      </c>
      <c r="J98" s="18">
        <v>352.12966089431285</v>
      </c>
      <c r="K98" s="18">
        <v>326.10236778675744</v>
      </c>
      <c r="L98" s="18">
        <v>356.54750879792556</v>
      </c>
      <c r="M98" s="18">
        <v>336.1497229036068</v>
      </c>
      <c r="N98" s="18">
        <v>450.06907000579298</v>
      </c>
      <c r="O98" s="18">
        <v>515.71172588610636</v>
      </c>
      <c r="P98" s="18">
        <v>518.82342852242516</v>
      </c>
      <c r="Q98" s="18">
        <v>441.26917419625971</v>
      </c>
      <c r="R98" s="18">
        <v>436.08836960546341</v>
      </c>
      <c r="S98" s="18">
        <v>322.16494845360825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211.84570571100716</v>
      </c>
      <c r="F99" s="18">
        <v>355.11964149826667</v>
      </c>
      <c r="G99" s="18">
        <v>186.7489444624878</v>
      </c>
      <c r="H99" s="18">
        <v>289.08508477224785</v>
      </c>
      <c r="I99" s="18">
        <v>301.36367060950801</v>
      </c>
      <c r="J99" s="18">
        <v>283.94612304332003</v>
      </c>
      <c r="K99" s="18">
        <v>296.08741628480789</v>
      </c>
      <c r="L99" s="18">
        <v>239.31623931623932</v>
      </c>
      <c r="M99" s="18">
        <v>199.53441968739608</v>
      </c>
      <c r="N99" s="18">
        <v>252.67249757045676</v>
      </c>
      <c r="O99" s="18">
        <v>221.16903633491313</v>
      </c>
      <c r="P99" s="18">
        <v>265.4157150793161</v>
      </c>
      <c r="Q99" s="18">
        <v>259.28605885190547</v>
      </c>
      <c r="R99" s="18">
        <v>312.15030331586075</v>
      </c>
      <c r="S99" s="18">
        <v>305.17648413658088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169.54899966090201</v>
      </c>
      <c r="F100" s="18">
        <v>279.56989247311827</v>
      </c>
      <c r="G100" s="18">
        <v>338.7742531567601</v>
      </c>
      <c r="H100" s="18">
        <v>285.06831809692324</v>
      </c>
      <c r="I100" s="18">
        <v>217.12451618993677</v>
      </c>
      <c r="J100" s="18">
        <v>390.9446313301209</v>
      </c>
      <c r="K100" s="18">
        <v>359.96488147497809</v>
      </c>
      <c r="L100" s="18">
        <v>212.422465799983</v>
      </c>
      <c r="M100" s="18">
        <v>247.54517699480155</v>
      </c>
      <c r="N100" s="18">
        <v>184.64996788696212</v>
      </c>
      <c r="O100" s="18">
        <v>203.39513416255963</v>
      </c>
      <c r="P100" s="18">
        <v>229.1125706430426</v>
      </c>
      <c r="Q100" s="18">
        <v>246.15843652096075</v>
      </c>
      <c r="R100" s="18">
        <v>378.84307154305696</v>
      </c>
      <c r="S100" s="18">
        <v>427.41131215272833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375.50965993045293</v>
      </c>
      <c r="F101" s="18">
        <v>457.112425247695</v>
      </c>
      <c r="G101" s="18">
        <v>361.01482818573442</v>
      </c>
      <c r="H101" s="18">
        <v>448.36611412353261</v>
      </c>
      <c r="I101" s="18">
        <v>445.75051178762465</v>
      </c>
      <c r="J101" s="18">
        <v>406.78486453296489</v>
      </c>
      <c r="K101" s="18">
        <v>491.34683627231533</v>
      </c>
      <c r="L101" s="18">
        <v>434.67394021059948</v>
      </c>
      <c r="M101" s="18">
        <v>388.57019157917523</v>
      </c>
      <c r="N101" s="18">
        <v>377.15923662970505</v>
      </c>
      <c r="O101" s="18">
        <v>369.89782242760185</v>
      </c>
      <c r="P101" s="18">
        <v>280.53632572080767</v>
      </c>
      <c r="Q101" s="18">
        <v>308.38031452672629</v>
      </c>
      <c r="R101" s="18">
        <v>294.33406916850623</v>
      </c>
      <c r="S101" s="18">
        <v>339.77445646509494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11.94885888397658</v>
      </c>
      <c r="F102" s="18">
        <v>46.366060044047757</v>
      </c>
      <c r="G102" s="18">
        <v>22.517451024544023</v>
      </c>
      <c r="H102" s="18">
        <v>131.33413593083068</v>
      </c>
      <c r="I102" s="18">
        <v>31.952284588348064</v>
      </c>
      <c r="J102" s="18">
        <v>51.89413596263622</v>
      </c>
      <c r="K102" s="18">
        <v>40.48582995951417</v>
      </c>
      <c r="L102" s="18">
        <v>158.08714553897835</v>
      </c>
      <c r="M102" s="18">
        <v>48.323185464385809</v>
      </c>
      <c r="N102" s="18">
        <v>94.607379375591293</v>
      </c>
      <c r="O102" s="18">
        <v>64.86286137879911</v>
      </c>
      <c r="P102" s="18">
        <v>63.601671815373429</v>
      </c>
      <c r="Q102" s="18">
        <v>71.231413053156444</v>
      </c>
      <c r="R102" s="18">
        <v>95.927443969652046</v>
      </c>
      <c r="S102" s="18">
        <v>68.358540545159357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305.3076561766087</v>
      </c>
      <c r="F103" s="18">
        <v>219.68736797634136</v>
      </c>
      <c r="G103" s="18">
        <v>226.39721914554204</v>
      </c>
      <c r="H103" s="18">
        <v>253.50114006626851</v>
      </c>
      <c r="I103" s="18">
        <v>196.83162382684267</v>
      </c>
      <c r="J103" s="18">
        <v>206.06338132500099</v>
      </c>
      <c r="K103" s="18">
        <v>253.66178428761651</v>
      </c>
      <c r="L103" s="18">
        <v>224.41149565984219</v>
      </c>
      <c r="M103" s="18">
        <v>231.84630413546074</v>
      </c>
      <c r="N103" s="18">
        <v>269.34898736379512</v>
      </c>
      <c r="O103" s="18">
        <v>216.07633422355931</v>
      </c>
      <c r="P103" s="18">
        <v>230.17789913793649</v>
      </c>
      <c r="Q103" s="18">
        <v>239.94116767213441</v>
      </c>
      <c r="R103" s="18">
        <v>210.98603678415452</v>
      </c>
      <c r="S103" s="18">
        <v>185.74611056142672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93.211123194034485</v>
      </c>
      <c r="F104" s="18">
        <v>76.869859328157432</v>
      </c>
      <c r="G104" s="18">
        <v>30.427506465845124</v>
      </c>
      <c r="H104" s="18">
        <v>180.58690744920992</v>
      </c>
      <c r="I104" s="18">
        <v>141.39008781068611</v>
      </c>
      <c r="J104" s="18">
        <v>220.79929344226099</v>
      </c>
      <c r="K104" s="18">
        <v>145.59219625828055</v>
      </c>
      <c r="L104" s="18">
        <v>64.780824875836757</v>
      </c>
      <c r="M104" s="18">
        <v>135.38549237565911</v>
      </c>
      <c r="N104" s="18">
        <v>98.737569645250019</v>
      </c>
      <c r="O104" s="18">
        <v>41.873124432968112</v>
      </c>
      <c r="P104" s="18">
        <v>131.24266077225946</v>
      </c>
      <c r="Q104" s="18">
        <v>75.12121832957726</v>
      </c>
      <c r="R104" s="18">
        <v>148.33794079967635</v>
      </c>
      <c r="S104" s="18">
        <v>86.533981228782537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275.96478163739101</v>
      </c>
      <c r="F105" s="18">
        <v>221.32534826194507</v>
      </c>
      <c r="G105" s="18">
        <v>193.46517626827171</v>
      </c>
      <c r="H105" s="18">
        <v>225.63753246200349</v>
      </c>
      <c r="I105" s="18">
        <v>168.60563142808968</v>
      </c>
      <c r="J105" s="18">
        <v>338.06343906510853</v>
      </c>
      <c r="K105" s="18">
        <v>276.85950413223139</v>
      </c>
      <c r="L105" s="18">
        <v>216.79551683233115</v>
      </c>
      <c r="M105" s="18">
        <v>218.90708610345388</v>
      </c>
      <c r="N105" s="18">
        <v>224.94476802570799</v>
      </c>
      <c r="O105" s="18">
        <v>234.7791484281735</v>
      </c>
      <c r="P105" s="18">
        <v>240.50782636123486</v>
      </c>
      <c r="Q105" s="18">
        <v>226.33263092172012</v>
      </c>
      <c r="R105" s="18">
        <v>227.57955641272901</v>
      </c>
      <c r="S105" s="18">
        <v>202.04330588594084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43.89815627743635</v>
      </c>
      <c r="F106" s="18">
        <v>116.58408627222386</v>
      </c>
      <c r="G106" s="18">
        <v>58.021467943138965</v>
      </c>
      <c r="H106" s="18">
        <v>0</v>
      </c>
      <c r="I106" s="18">
        <v>86.021505376344081</v>
      </c>
      <c r="J106" s="18">
        <v>71.235218692121379</v>
      </c>
      <c r="K106" s="18">
        <v>56.59309564233164</v>
      </c>
      <c r="L106" s="18">
        <v>42.128914478303606</v>
      </c>
      <c r="M106" s="18">
        <v>69.754464285714292</v>
      </c>
      <c r="N106" s="18">
        <v>13.852334118298934</v>
      </c>
      <c r="O106" s="18">
        <v>123.72834753918065</v>
      </c>
      <c r="P106" s="18">
        <v>54.585152838427945</v>
      </c>
      <c r="Q106" s="18">
        <v>108.19583446037328</v>
      </c>
      <c r="R106" s="18">
        <v>53.533190578158461</v>
      </c>
      <c r="S106" s="18">
        <v>158.87726731100227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71.275837491090527</v>
      </c>
      <c r="F107" s="18">
        <v>38.545547989207243</v>
      </c>
      <c r="G107" s="18">
        <v>82.797274058977138</v>
      </c>
      <c r="H107" s="18">
        <v>82.055166319510192</v>
      </c>
      <c r="I107" s="18">
        <v>125.09382036527394</v>
      </c>
      <c r="J107" s="18">
        <v>61.988594098685844</v>
      </c>
      <c r="K107" s="18">
        <v>92.148912642830823</v>
      </c>
      <c r="L107" s="18">
        <v>73.046018991964942</v>
      </c>
      <c r="M107" s="18">
        <v>60.393767363208113</v>
      </c>
      <c r="N107" s="18">
        <v>59.908938413611317</v>
      </c>
      <c r="O107" s="18">
        <v>47.536989720125973</v>
      </c>
      <c r="P107" s="18">
        <v>64.847019984672528</v>
      </c>
      <c r="Q107" s="18">
        <v>81.794811871932694</v>
      </c>
      <c r="R107" s="18">
        <v>69.396252602359468</v>
      </c>
      <c r="S107" s="18">
        <v>57.237708202163589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486.46607806691446</v>
      </c>
      <c r="F108" s="18">
        <v>334.26583458862348</v>
      </c>
      <c r="G108" s="18">
        <v>359.97732426303855</v>
      </c>
      <c r="H108" s="18">
        <v>375.05597850425437</v>
      </c>
      <c r="I108" s="18">
        <v>266.67035123110509</v>
      </c>
      <c r="J108" s="18">
        <v>222.36773894300293</v>
      </c>
      <c r="K108" s="18">
        <v>350.18721547288743</v>
      </c>
      <c r="L108" s="18">
        <v>331.05098717011231</v>
      </c>
      <c r="M108" s="18">
        <v>333.73188453402361</v>
      </c>
      <c r="N108" s="18">
        <v>412.85832987120898</v>
      </c>
      <c r="O108" s="18">
        <v>307.79490599430579</v>
      </c>
      <c r="P108" s="18">
        <v>323.12429514553264</v>
      </c>
      <c r="Q108" s="18">
        <v>352.67192756468779</v>
      </c>
      <c r="R108" s="18">
        <v>288.46153846153845</v>
      </c>
      <c r="S108" s="18">
        <v>253.91194479541258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36.549707602339183</v>
      </c>
      <c r="F109" s="18">
        <v>28.912179255511386</v>
      </c>
      <c r="G109" s="18">
        <v>35.734705546026298</v>
      </c>
      <c r="H109" s="18">
        <v>70.636434272797899</v>
      </c>
      <c r="I109" s="18">
        <v>76.778111258463042</v>
      </c>
      <c r="J109" s="18">
        <v>117.25755276589874</v>
      </c>
      <c r="K109" s="18">
        <v>102.24251925567447</v>
      </c>
      <c r="L109" s="18">
        <v>101.01690349518488</v>
      </c>
      <c r="M109" s="18">
        <v>93.252514487444216</v>
      </c>
      <c r="N109" s="18">
        <v>125.16469038208169</v>
      </c>
      <c r="O109" s="18">
        <v>110.72754510519118</v>
      </c>
      <c r="P109" s="18">
        <v>96.618357487922708</v>
      </c>
      <c r="Q109" s="18">
        <v>76.355306693815223</v>
      </c>
      <c r="R109" s="18">
        <v>75.329566854990588</v>
      </c>
      <c r="S109" s="18">
        <v>55.72755417956656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192.25022412590894</v>
      </c>
      <c r="F110" s="18">
        <v>191.41855876549752</v>
      </c>
      <c r="G110" s="18">
        <v>190.26059251663168</v>
      </c>
      <c r="H110" s="18">
        <v>246.22951132179179</v>
      </c>
      <c r="I110" s="18">
        <v>274.81986465591177</v>
      </c>
      <c r="J110" s="18">
        <v>245.49640545150058</v>
      </c>
      <c r="K110" s="18">
        <v>233.08677392102399</v>
      </c>
      <c r="L110" s="18">
        <v>178.75054268904293</v>
      </c>
      <c r="M110" s="18">
        <v>197.00679629142829</v>
      </c>
      <c r="N110" s="18">
        <v>221.71398604454674</v>
      </c>
      <c r="O110" s="18">
        <v>223.53045961655045</v>
      </c>
      <c r="P110" s="18">
        <v>267.54942862325413</v>
      </c>
      <c r="Q110" s="18">
        <v>213.0886119078273</v>
      </c>
      <c r="R110" s="18">
        <v>214.39114289719396</v>
      </c>
      <c r="S110" s="18">
        <v>210.96761106227601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145.32113588717363</v>
      </c>
      <c r="F111" s="18">
        <v>195.57021677662581</v>
      </c>
      <c r="G111" s="18">
        <v>186.43672803542299</v>
      </c>
      <c r="H111" s="18">
        <v>165.89479505080527</v>
      </c>
      <c r="I111" s="18">
        <v>173.10495626822157</v>
      </c>
      <c r="J111" s="18">
        <v>103.58260712918553</v>
      </c>
      <c r="K111" s="18">
        <v>198.1167775972219</v>
      </c>
      <c r="L111" s="18">
        <v>147.41474147414741</v>
      </c>
      <c r="M111" s="18">
        <v>139.34551155043656</v>
      </c>
      <c r="N111" s="18">
        <v>198.1904351572598</v>
      </c>
      <c r="O111" s="18">
        <v>121.45748987854252</v>
      </c>
      <c r="P111" s="18">
        <v>124.38335371252687</v>
      </c>
      <c r="Q111" s="18">
        <v>141.66961811704411</v>
      </c>
      <c r="R111" s="18">
        <v>131.59788620895279</v>
      </c>
      <c r="S111" s="18">
        <v>164.35020797402859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65.210303227910003</v>
      </c>
      <c r="F112" s="18">
        <v>25.711898180883203</v>
      </c>
      <c r="G112" s="18">
        <v>63.355296502787631</v>
      </c>
      <c r="H112" s="18">
        <v>124.8361525497784</v>
      </c>
      <c r="I112" s="18">
        <v>67.629880110667074</v>
      </c>
      <c r="J112" s="18">
        <v>42.393410852713181</v>
      </c>
      <c r="K112" s="18">
        <v>65.616797900262469</v>
      </c>
      <c r="L112" s="18">
        <v>35.248501938667609</v>
      </c>
      <c r="M112" s="18">
        <v>57.920648711265564</v>
      </c>
      <c r="N112" s="18">
        <v>79.936051159072747</v>
      </c>
      <c r="O112" s="18">
        <v>112.53024250267259</v>
      </c>
      <c r="P112" s="18">
        <v>55.460041040430369</v>
      </c>
      <c r="Q112" s="18">
        <v>92.825161078956</v>
      </c>
      <c r="R112" s="18">
        <v>80.536912751677846</v>
      </c>
      <c r="S112" s="18">
        <v>89.728702628523166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187.04412508124503</v>
      </c>
      <c r="F113" s="18">
        <v>218.31101471815762</v>
      </c>
      <c r="G113" s="18">
        <v>198.0588819893288</v>
      </c>
      <c r="H113" s="18">
        <v>279.83516177535228</v>
      </c>
      <c r="I113" s="18">
        <v>330.65236818588028</v>
      </c>
      <c r="J113" s="18">
        <v>290.58123035351787</v>
      </c>
      <c r="K113" s="18">
        <v>271.56238894439343</v>
      </c>
      <c r="L113" s="18">
        <v>197.31571176014884</v>
      </c>
      <c r="M113" s="18">
        <v>225.84446190102122</v>
      </c>
      <c r="N113" s="18">
        <v>247.19959102057192</v>
      </c>
      <c r="O113" s="18">
        <v>262.84318302455119</v>
      </c>
      <c r="P113" s="18">
        <v>335.67865880255647</v>
      </c>
      <c r="Q113" s="18">
        <v>255.28993196429687</v>
      </c>
      <c r="R113" s="18">
        <v>267.75162497537917</v>
      </c>
      <c r="S113" s="18">
        <v>236.06804099937494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236.26754215335566</v>
      </c>
      <c r="F114" s="18">
        <v>178.68942475034669</v>
      </c>
      <c r="G114" s="18">
        <v>199.94522048753768</v>
      </c>
      <c r="H114" s="18">
        <v>251.63653296796787</v>
      </c>
      <c r="I114" s="18">
        <v>272.30484087734862</v>
      </c>
      <c r="J114" s="18">
        <v>271.48385317463737</v>
      </c>
      <c r="K114" s="18">
        <v>221.5869686564387</v>
      </c>
      <c r="L114" s="18">
        <v>187.57366001029166</v>
      </c>
      <c r="M114" s="18">
        <v>202.26240284472283</v>
      </c>
      <c r="N114" s="18">
        <v>218.80259677807163</v>
      </c>
      <c r="O114" s="18">
        <v>228.38062387286286</v>
      </c>
      <c r="P114" s="18">
        <v>266.29509211952313</v>
      </c>
      <c r="Q114" s="18">
        <v>204.494313689716</v>
      </c>
      <c r="R114" s="18">
        <v>198.36091246019731</v>
      </c>
      <c r="S114" s="18">
        <v>214.3207203516908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529.21323897444324</v>
      </c>
      <c r="F115" s="18">
        <v>557.7248306909471</v>
      </c>
      <c r="G115" s="18">
        <v>634.58020753010396</v>
      </c>
      <c r="H115" s="18">
        <v>553.32492699761076</v>
      </c>
      <c r="I115" s="18">
        <v>522.02025338405861</v>
      </c>
      <c r="J115" s="18">
        <v>450.52658961438078</v>
      </c>
      <c r="K115" s="18">
        <v>520.7295281949074</v>
      </c>
      <c r="L115" s="18">
        <v>456.75569557508896</v>
      </c>
      <c r="M115" s="18">
        <v>507.27391276913477</v>
      </c>
      <c r="N115" s="18">
        <v>565.43509665613578</v>
      </c>
      <c r="O115" s="18">
        <v>593.42664601029105</v>
      </c>
      <c r="P115" s="18">
        <v>563.68572658345192</v>
      </c>
      <c r="Q115" s="18">
        <v>614.7410533661664</v>
      </c>
      <c r="R115" s="18">
        <v>654.10506263167952</v>
      </c>
      <c r="S115" s="18">
        <v>701.63744461762747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576.71019654186989</v>
      </c>
      <c r="F116" s="18">
        <v>613.0205036048759</v>
      </c>
      <c r="G116" s="18">
        <v>697.60348583877999</v>
      </c>
      <c r="H116" s="18">
        <v>600.72659986033727</v>
      </c>
      <c r="I116" s="18">
        <v>571.02751438382961</v>
      </c>
      <c r="J116" s="18">
        <v>482.54386314243328</v>
      </c>
      <c r="K116" s="18">
        <v>559.97224767037596</v>
      </c>
      <c r="L116" s="18">
        <v>492.60531578301425</v>
      </c>
      <c r="M116" s="18">
        <v>553.56630837565876</v>
      </c>
      <c r="N116" s="18">
        <v>610.70479084761791</v>
      </c>
      <c r="O116" s="18">
        <v>645.73797324409486</v>
      </c>
      <c r="P116" s="18">
        <v>608.86787548707127</v>
      </c>
      <c r="Q116" s="18">
        <v>668.39756302216028</v>
      </c>
      <c r="R116" s="18">
        <v>712.73033020091123</v>
      </c>
      <c r="S116" s="18">
        <v>777.21875573751174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974.08086561845687</v>
      </c>
      <c r="F117" s="18">
        <v>795.7969558834892</v>
      </c>
      <c r="G117" s="18">
        <v>915.81632653061229</v>
      </c>
      <c r="H117" s="18">
        <v>716.4337519900937</v>
      </c>
      <c r="I117" s="18">
        <v>698.81026925485287</v>
      </c>
      <c r="J117" s="18">
        <v>593.65607690205911</v>
      </c>
      <c r="K117" s="18">
        <v>755.074891604257</v>
      </c>
      <c r="L117" s="18">
        <v>615.94114340185274</v>
      </c>
      <c r="M117" s="18">
        <v>567.26389310658965</v>
      </c>
      <c r="N117" s="18">
        <v>662.71532212310331</v>
      </c>
      <c r="O117" s="18">
        <v>707.48495095570422</v>
      </c>
      <c r="P117" s="18">
        <v>715.27182709701992</v>
      </c>
      <c r="Q117" s="18">
        <v>625.69096511655255</v>
      </c>
      <c r="R117" s="18">
        <v>799.29671143190944</v>
      </c>
      <c r="S117" s="18">
        <v>1160.0163606616979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325.12000851029882</v>
      </c>
      <c r="F118" s="18">
        <v>273.18928401641813</v>
      </c>
      <c r="G118" s="18">
        <v>306.1258892147938</v>
      </c>
      <c r="H118" s="18">
        <v>329.90306551902034</v>
      </c>
      <c r="I118" s="18">
        <v>369.04656137449342</v>
      </c>
      <c r="J118" s="18">
        <v>340.62758051197358</v>
      </c>
      <c r="K118" s="18">
        <v>430.85533789587436</v>
      </c>
      <c r="L118" s="18">
        <v>452.50130730346871</v>
      </c>
      <c r="M118" s="18">
        <v>409.69206335821002</v>
      </c>
      <c r="N118" s="18">
        <v>476.39946767845515</v>
      </c>
      <c r="O118" s="18">
        <v>448.86181468419369</v>
      </c>
      <c r="P118" s="18">
        <v>420.38170945679803</v>
      </c>
      <c r="Q118" s="18">
        <v>424.05661728890288</v>
      </c>
      <c r="R118" s="18">
        <v>568.55829859997857</v>
      </c>
      <c r="S118" s="18">
        <v>678.91543259642719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607.26175026801332</v>
      </c>
      <c r="F119" s="18">
        <v>655.58882377148041</v>
      </c>
      <c r="G119" s="18">
        <v>611.69719204579519</v>
      </c>
      <c r="H119" s="18">
        <v>630.97143759556093</v>
      </c>
      <c r="I119" s="18">
        <v>516.29767629940932</v>
      </c>
      <c r="J119" s="18">
        <v>462.10183678214366</v>
      </c>
      <c r="K119" s="18">
        <v>472.75968901619223</v>
      </c>
      <c r="L119" s="18">
        <v>495.2168226771098</v>
      </c>
      <c r="M119" s="18">
        <v>599.65797285992437</v>
      </c>
      <c r="N119" s="18">
        <v>674.58276496940152</v>
      </c>
      <c r="O119" s="18">
        <v>568.30535541577012</v>
      </c>
      <c r="P119" s="18">
        <v>547.85036460645824</v>
      </c>
      <c r="Q119" s="18">
        <v>703.79253485234597</v>
      </c>
      <c r="R119" s="18">
        <v>778.68822123035693</v>
      </c>
      <c r="S119" s="18">
        <v>1040.3756142371794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588.5174937522313</v>
      </c>
      <c r="F120" s="18">
        <v>612.35237433610473</v>
      </c>
      <c r="G120" s="18">
        <v>604.86706991137999</v>
      </c>
      <c r="H120" s="18">
        <v>479.09063174427405</v>
      </c>
      <c r="I120" s="18">
        <v>419.7819403002008</v>
      </c>
      <c r="J120" s="18">
        <v>413.56681439622662</v>
      </c>
      <c r="K120" s="18">
        <v>525.71062461744395</v>
      </c>
      <c r="L120" s="18">
        <v>497.51529601011117</v>
      </c>
      <c r="M120" s="18">
        <v>506.96353096057464</v>
      </c>
      <c r="N120" s="18">
        <v>570.28154387919085</v>
      </c>
      <c r="O120" s="18">
        <v>590.72319899332376</v>
      </c>
      <c r="P120" s="18">
        <v>599.87721811325162</v>
      </c>
      <c r="Q120" s="18">
        <v>814.39804216602954</v>
      </c>
      <c r="R120" s="18">
        <v>851.30268020019651</v>
      </c>
      <c r="S120" s="18">
        <v>793.64616559855847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1078.3896919353783</v>
      </c>
      <c r="F121" s="18">
        <v>999.57638164754962</v>
      </c>
      <c r="G121" s="18">
        <v>1248.0108564827904</v>
      </c>
      <c r="H121" s="18">
        <v>1130.8678233388134</v>
      </c>
      <c r="I121" s="18">
        <v>1055.2926074390252</v>
      </c>
      <c r="J121" s="18">
        <v>919.38314360702577</v>
      </c>
      <c r="K121" s="18">
        <v>879.6176106775805</v>
      </c>
      <c r="L121" s="18">
        <v>818.92834376992016</v>
      </c>
      <c r="M121" s="18">
        <v>889.79948076539029</v>
      </c>
      <c r="N121" s="18">
        <v>1073.2645007208494</v>
      </c>
      <c r="O121" s="18">
        <v>1036.480686695279</v>
      </c>
      <c r="P121" s="18">
        <v>870.665902065821</v>
      </c>
      <c r="Q121" s="18">
        <v>884.82485040005383</v>
      </c>
      <c r="R121" s="18">
        <v>966.4568464380709</v>
      </c>
      <c r="S121" s="18">
        <v>1123.2338836857521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425.67600251535822</v>
      </c>
      <c r="F122" s="18">
        <v>468.37853501602655</v>
      </c>
      <c r="G122" s="18">
        <v>501.26183695677338</v>
      </c>
      <c r="H122" s="18">
        <v>437.53258824329532</v>
      </c>
      <c r="I122" s="18">
        <v>384.34622263199407</v>
      </c>
      <c r="J122" s="18">
        <v>368.2679421666794</v>
      </c>
      <c r="K122" s="18">
        <v>467.16483328522713</v>
      </c>
      <c r="L122" s="18">
        <v>414.57194135118965</v>
      </c>
      <c r="M122" s="18">
        <v>612.36923903053582</v>
      </c>
      <c r="N122" s="18">
        <v>553.77737133567041</v>
      </c>
      <c r="O122" s="18">
        <v>603.76453183258525</v>
      </c>
      <c r="P122" s="18">
        <v>507.05554026964353</v>
      </c>
      <c r="Q122" s="18">
        <v>555.97237452145976</v>
      </c>
      <c r="R122" s="18">
        <v>565.10411785654037</v>
      </c>
      <c r="S122" s="18">
        <v>695.06521937425885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501.16764188816876</v>
      </c>
      <c r="F123" s="18">
        <v>607.83633396301582</v>
      </c>
      <c r="G123" s="18">
        <v>725.77703425114157</v>
      </c>
      <c r="H123" s="18">
        <v>517.52962580518272</v>
      </c>
      <c r="I123" s="18">
        <v>534.03254711875002</v>
      </c>
      <c r="J123" s="18">
        <v>538.15989354561407</v>
      </c>
      <c r="K123" s="18">
        <v>547.63380863814837</v>
      </c>
      <c r="L123" s="18">
        <v>532.00406826640437</v>
      </c>
      <c r="M123" s="18">
        <v>537.85276006278605</v>
      </c>
      <c r="N123" s="18">
        <v>628.59967334307578</v>
      </c>
      <c r="O123" s="18">
        <v>751.52506131689825</v>
      </c>
      <c r="P123" s="18">
        <v>619.91005226692596</v>
      </c>
      <c r="Q123" s="18">
        <v>711.32524635564369</v>
      </c>
      <c r="R123" s="18">
        <v>786.17290687858656</v>
      </c>
      <c r="S123" s="18">
        <v>789.5690525942432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999.4925313858306</v>
      </c>
      <c r="F124" s="18">
        <v>974.57115576676142</v>
      </c>
      <c r="G124" s="18">
        <v>1191.490291156106</v>
      </c>
      <c r="H124" s="18">
        <v>956.30345247280502</v>
      </c>
      <c r="I124" s="18">
        <v>909.78915825571448</v>
      </c>
      <c r="J124" s="18">
        <v>724.00530075309473</v>
      </c>
      <c r="K124" s="18">
        <v>813.24364049910423</v>
      </c>
      <c r="L124" s="18">
        <v>792.90446676640317</v>
      </c>
      <c r="M124" s="18">
        <v>887.13546942474807</v>
      </c>
      <c r="N124" s="18">
        <v>922.09518745014623</v>
      </c>
      <c r="O124" s="18">
        <v>1207.5527707982146</v>
      </c>
      <c r="P124" s="18">
        <v>1174.8189744347569</v>
      </c>
      <c r="Q124" s="18">
        <v>1097.7292685986702</v>
      </c>
      <c r="R124" s="18">
        <v>1215.9588159588159</v>
      </c>
      <c r="S124" s="18">
        <v>1131.6934912440531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785.25607208423889</v>
      </c>
      <c r="F125" s="18">
        <v>795.94618465213284</v>
      </c>
      <c r="G125" s="18">
        <v>801.73890133052305</v>
      </c>
      <c r="H125" s="18">
        <v>649.01397775034809</v>
      </c>
      <c r="I125" s="18">
        <v>636.96611697778906</v>
      </c>
      <c r="J125" s="18">
        <v>499.17810233544981</v>
      </c>
      <c r="K125" s="18">
        <v>539.66880383904345</v>
      </c>
      <c r="L125" s="18">
        <v>478.93748674346074</v>
      </c>
      <c r="M125" s="18">
        <v>524.8141555858025</v>
      </c>
      <c r="N125" s="18">
        <v>546.57813321338256</v>
      </c>
      <c r="O125" s="18">
        <v>653.27223592997302</v>
      </c>
      <c r="P125" s="18">
        <v>643.26937100235432</v>
      </c>
      <c r="Q125" s="18">
        <v>669.9334984869547</v>
      </c>
      <c r="R125" s="18">
        <v>652.96834077361882</v>
      </c>
      <c r="S125" s="18">
        <v>667.37066543004835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830.40300937455868</v>
      </c>
      <c r="F126" s="18">
        <v>897.90289457510744</v>
      </c>
      <c r="G126" s="18">
        <v>1005.7503834848382</v>
      </c>
      <c r="H126" s="18">
        <v>775.33549635181032</v>
      </c>
      <c r="I126" s="18">
        <v>684.78427759864883</v>
      </c>
      <c r="J126" s="18">
        <v>542.5024764735017</v>
      </c>
      <c r="K126" s="18">
        <v>706.01084370246122</v>
      </c>
      <c r="L126" s="18">
        <v>589.04023404322254</v>
      </c>
      <c r="M126" s="18">
        <v>641.15280544027678</v>
      </c>
      <c r="N126" s="18">
        <v>724.31290317417131</v>
      </c>
      <c r="O126" s="18">
        <v>669.59783792505345</v>
      </c>
      <c r="P126" s="18">
        <v>734.59503823307148</v>
      </c>
      <c r="Q126" s="18">
        <v>884.76795246412769</v>
      </c>
      <c r="R126" s="18">
        <v>1065.4291130139225</v>
      </c>
      <c r="S126" s="18">
        <v>1068.9728387802766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595.9506315528771</v>
      </c>
      <c r="F127" s="18">
        <v>661.93608535764236</v>
      </c>
      <c r="G127" s="18">
        <v>804.09584697749369</v>
      </c>
      <c r="H127" s="18">
        <v>634.50850356096385</v>
      </c>
      <c r="I127" s="18">
        <v>524.9288940940271</v>
      </c>
      <c r="J127" s="18">
        <v>483.35517693315853</v>
      </c>
      <c r="K127" s="18">
        <v>579.24088957103595</v>
      </c>
      <c r="L127" s="18">
        <v>542.78803336828958</v>
      </c>
      <c r="M127" s="18">
        <v>552.87165554933028</v>
      </c>
      <c r="N127" s="18">
        <v>616.84233954945068</v>
      </c>
      <c r="O127" s="18">
        <v>620.20772710860012</v>
      </c>
      <c r="P127" s="18">
        <v>657.90873311349856</v>
      </c>
      <c r="Q127" s="18">
        <v>700.11171995531197</v>
      </c>
      <c r="R127" s="18">
        <v>753.76484024328704</v>
      </c>
      <c r="S127" s="18">
        <v>753.38546633606711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343.48730000903913</v>
      </c>
      <c r="F128" s="18">
        <v>331.2625230323107</v>
      </c>
      <c r="G128" s="18">
        <v>390.69203977588211</v>
      </c>
      <c r="H128" s="18">
        <v>443.25254263016751</v>
      </c>
      <c r="I128" s="18">
        <v>366.31523404600756</v>
      </c>
      <c r="J128" s="18">
        <v>279.88397537021018</v>
      </c>
      <c r="K128" s="18">
        <v>273.50846039230095</v>
      </c>
      <c r="L128" s="18">
        <v>256.8615812849219</v>
      </c>
      <c r="M128" s="18">
        <v>369.01506897189728</v>
      </c>
      <c r="N128" s="18">
        <v>344.67101461239992</v>
      </c>
      <c r="O128" s="18">
        <v>417.18426501035196</v>
      </c>
      <c r="P128" s="18">
        <v>388.86296469124278</v>
      </c>
      <c r="Q128" s="18">
        <v>509.23965251882532</v>
      </c>
      <c r="R128" s="18">
        <v>311.82905633370819</v>
      </c>
      <c r="S128" s="18">
        <v>360.48589863984733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218.13364397391533</v>
      </c>
      <c r="F129" s="18">
        <v>246.3907893547123</v>
      </c>
      <c r="G129" s="18">
        <v>256.35866365594279</v>
      </c>
      <c r="H129" s="18">
        <v>272.84175178396532</v>
      </c>
      <c r="I129" s="18">
        <v>250.36116781840082</v>
      </c>
      <c r="J129" s="18">
        <v>257.53079759014474</v>
      </c>
      <c r="K129" s="18">
        <v>257.79785239475029</v>
      </c>
      <c r="L129" s="18">
        <v>197.29395397408896</v>
      </c>
      <c r="M129" s="18">
        <v>219.21533397386762</v>
      </c>
      <c r="N129" s="18">
        <v>246.25135472541945</v>
      </c>
      <c r="O129" s="18">
        <v>324.79738265466824</v>
      </c>
      <c r="P129" s="18">
        <v>317.49313821290048</v>
      </c>
      <c r="Q129" s="18">
        <v>268.43630974820286</v>
      </c>
      <c r="R129" s="18">
        <v>192.58652909579516</v>
      </c>
      <c r="S129" s="18">
        <v>199.19024833827697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254.54719281053562</v>
      </c>
      <c r="F130" s="18">
        <v>263.23452332420942</v>
      </c>
      <c r="G130" s="18">
        <v>261.32503152943315</v>
      </c>
      <c r="H130" s="18">
        <v>233.94536100762815</v>
      </c>
      <c r="I130" s="18">
        <v>220.99926333578887</v>
      </c>
      <c r="J130" s="18">
        <v>170.61591284812005</v>
      </c>
      <c r="K130" s="18">
        <v>227.99817601459188</v>
      </c>
      <c r="L130" s="18">
        <v>216.99452443723382</v>
      </c>
      <c r="M130" s="18">
        <v>205.1527192694173</v>
      </c>
      <c r="N130" s="18">
        <v>305.06585315772492</v>
      </c>
      <c r="O130" s="18">
        <v>430.76568840962079</v>
      </c>
      <c r="P130" s="18">
        <v>260.19162126620324</v>
      </c>
      <c r="Q130" s="18">
        <v>211.3356045837964</v>
      </c>
      <c r="R130" s="18">
        <v>138.20611955704064</v>
      </c>
      <c r="S130" s="18">
        <v>122.44213351224423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686.27958771430053</v>
      </c>
      <c r="F131" s="18">
        <v>547.74447894498132</v>
      </c>
      <c r="G131" s="18">
        <v>651.19311973494064</v>
      </c>
      <c r="H131" s="18">
        <v>675.47122795151563</v>
      </c>
      <c r="I131" s="18">
        <v>574.3303972676614</v>
      </c>
      <c r="J131" s="18">
        <v>426.65601539592768</v>
      </c>
      <c r="K131" s="18">
        <v>553.67128059400488</v>
      </c>
      <c r="L131" s="18">
        <v>523.89459166766937</v>
      </c>
      <c r="M131" s="18">
        <v>537.96639347329813</v>
      </c>
      <c r="N131" s="18">
        <v>631.40980197551869</v>
      </c>
      <c r="O131" s="18">
        <v>667.95805223431967</v>
      </c>
      <c r="P131" s="18">
        <v>629.33631001068136</v>
      </c>
      <c r="Q131" s="18">
        <v>736.55924372184734</v>
      </c>
      <c r="R131" s="18">
        <v>792.62280820461274</v>
      </c>
      <c r="S131" s="18">
        <v>1063.2652470499695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457.36777913294162</v>
      </c>
      <c r="F132" s="18">
        <v>492.91779433237542</v>
      </c>
      <c r="G132" s="18">
        <v>606.69612763088912</v>
      </c>
      <c r="H132" s="18">
        <v>502.20480156785891</v>
      </c>
      <c r="I132" s="18">
        <v>556.76224260416768</v>
      </c>
      <c r="J132" s="18">
        <v>456.52942131553061</v>
      </c>
      <c r="K132" s="18">
        <v>461.42310576202107</v>
      </c>
      <c r="L132" s="18">
        <v>382.15574539720012</v>
      </c>
      <c r="M132" s="18">
        <v>471.21031784745662</v>
      </c>
      <c r="N132" s="18">
        <v>462.07086397420272</v>
      </c>
      <c r="O132" s="18">
        <v>505.78535301046207</v>
      </c>
      <c r="P132" s="18">
        <v>539.09428182098486</v>
      </c>
      <c r="Q132" s="18">
        <v>500.14389060344746</v>
      </c>
      <c r="R132" s="18">
        <v>720.01807412355231</v>
      </c>
      <c r="S132" s="18">
        <v>781.68187681236725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410.56580289384061</v>
      </c>
      <c r="F133" s="18">
        <v>508.38533709659316</v>
      </c>
      <c r="G133" s="18">
        <v>532.088922562981</v>
      </c>
      <c r="H133" s="18">
        <v>567.0363984181314</v>
      </c>
      <c r="I133" s="18">
        <v>517.66997257886783</v>
      </c>
      <c r="J133" s="18">
        <v>362.24489795918367</v>
      </c>
      <c r="K133" s="18">
        <v>448.25603031225688</v>
      </c>
      <c r="L133" s="18">
        <v>389.32754807732732</v>
      </c>
      <c r="M133" s="18">
        <v>456.22729327462372</v>
      </c>
      <c r="N133" s="18">
        <v>475.48068515850747</v>
      </c>
      <c r="O133" s="18">
        <v>531.2678434001142</v>
      </c>
      <c r="P133" s="18">
        <v>551.78303102958444</v>
      </c>
      <c r="Q133" s="18">
        <v>552.58467023172898</v>
      </c>
      <c r="R133" s="18">
        <v>571.74852528311408</v>
      </c>
      <c r="S133" s="18">
        <v>622.37960557075735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323.30053213197192</v>
      </c>
      <c r="F134" s="18">
        <v>400.07966100692306</v>
      </c>
      <c r="G134" s="18">
        <v>470.11102123119844</v>
      </c>
      <c r="H134" s="18">
        <v>485.88813534376243</v>
      </c>
      <c r="I134" s="18">
        <v>429.37657823736691</v>
      </c>
      <c r="J134" s="18">
        <v>365.79232140951973</v>
      </c>
      <c r="K134" s="18">
        <v>465.74601619805264</v>
      </c>
      <c r="L134" s="18">
        <v>388.33565871529999</v>
      </c>
      <c r="M134" s="18">
        <v>421.38948374653899</v>
      </c>
      <c r="N134" s="18">
        <v>487.69167935246725</v>
      </c>
      <c r="O134" s="18">
        <v>517.70820452150292</v>
      </c>
      <c r="P134" s="18">
        <v>414.27163963871402</v>
      </c>
      <c r="Q134" s="18">
        <v>440.95612104263728</v>
      </c>
      <c r="R134" s="18">
        <v>508.15947118363971</v>
      </c>
      <c r="S134" s="18">
        <v>586.23805288495475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444.94940449538819</v>
      </c>
      <c r="F135" s="18">
        <v>546.05444047291724</v>
      </c>
      <c r="G135" s="18">
        <v>613.26489261110362</v>
      </c>
      <c r="H135" s="18">
        <v>546.14645641708819</v>
      </c>
      <c r="I135" s="18">
        <v>462.11058316686569</v>
      </c>
      <c r="J135" s="18">
        <v>400.95161918825238</v>
      </c>
      <c r="K135" s="18">
        <v>480.56095668906602</v>
      </c>
      <c r="L135" s="18">
        <v>364.22480984594677</v>
      </c>
      <c r="M135" s="18">
        <v>413.72656036801686</v>
      </c>
      <c r="N135" s="18">
        <v>493.90530444706587</v>
      </c>
      <c r="O135" s="18">
        <v>521.83258931728085</v>
      </c>
      <c r="P135" s="18">
        <v>484.20663182722103</v>
      </c>
      <c r="Q135" s="18">
        <v>538.60530048861767</v>
      </c>
      <c r="R135" s="18">
        <v>517.74635194620635</v>
      </c>
      <c r="S135" s="18">
        <v>515.05069511075669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547.08181016009075</v>
      </c>
      <c r="F136" s="18">
        <v>517.13596684895208</v>
      </c>
      <c r="G136" s="18">
        <v>700.14672192334422</v>
      </c>
      <c r="H136" s="18">
        <v>568.53636552728278</v>
      </c>
      <c r="I136" s="18">
        <v>501.64588877994117</v>
      </c>
      <c r="J136" s="18">
        <v>435.14792376066862</v>
      </c>
      <c r="K136" s="18">
        <v>442.1458813441235</v>
      </c>
      <c r="L136" s="18">
        <v>405.90272766632989</v>
      </c>
      <c r="M136" s="18">
        <v>409.54448437528509</v>
      </c>
      <c r="N136" s="18">
        <v>484.87753615840563</v>
      </c>
      <c r="O136" s="18">
        <v>492.3907478940755</v>
      </c>
      <c r="P136" s="18">
        <v>443.8813813813814</v>
      </c>
      <c r="Q136" s="18">
        <v>517.61295726399203</v>
      </c>
      <c r="R136" s="18">
        <v>671.63829088691898</v>
      </c>
      <c r="S136" s="18">
        <v>672.54325824355203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430.88888696420378</v>
      </c>
      <c r="F137" s="18">
        <v>419.43031317749592</v>
      </c>
      <c r="G137" s="18">
        <v>403.13826322757518</v>
      </c>
      <c r="H137" s="18">
        <v>432.67931919492099</v>
      </c>
      <c r="I137" s="18">
        <v>394.87624000770495</v>
      </c>
      <c r="J137" s="18">
        <v>286.32219350227314</v>
      </c>
      <c r="K137" s="18">
        <v>350.9625694914136</v>
      </c>
      <c r="L137" s="18">
        <v>295.57093907226749</v>
      </c>
      <c r="M137" s="18">
        <v>351.6569391193924</v>
      </c>
      <c r="N137" s="18">
        <v>355.18948833295576</v>
      </c>
      <c r="O137" s="18">
        <v>356.07497669035138</v>
      </c>
      <c r="P137" s="18">
        <v>335.06717299039474</v>
      </c>
      <c r="Q137" s="18">
        <v>365.9219419098917</v>
      </c>
      <c r="R137" s="18">
        <v>326.33073872587443</v>
      </c>
      <c r="S137" s="18">
        <v>429.71311787942102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789.99656870177228</v>
      </c>
      <c r="F138" s="18">
        <v>867.54025892011362</v>
      </c>
      <c r="G138" s="18">
        <v>914.61749166933305</v>
      </c>
      <c r="H138" s="18">
        <v>756.15095270395273</v>
      </c>
      <c r="I138" s="18">
        <v>810.17284702657423</v>
      </c>
      <c r="J138" s="18">
        <v>704.11939939217041</v>
      </c>
      <c r="K138" s="18">
        <v>943.44524528834086</v>
      </c>
      <c r="L138" s="18">
        <v>742.35679981258045</v>
      </c>
      <c r="M138" s="18">
        <v>945.24804612520734</v>
      </c>
      <c r="N138" s="18">
        <v>949.94022606716146</v>
      </c>
      <c r="O138" s="18">
        <v>1076.0437200166741</v>
      </c>
      <c r="P138" s="18">
        <v>997.57384479558425</v>
      </c>
      <c r="Q138" s="18">
        <v>1045.8241446024381</v>
      </c>
      <c r="R138" s="18">
        <v>834.20505554746364</v>
      </c>
      <c r="S138" s="18">
        <v>844.95551843362728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338.34264449753022</v>
      </c>
      <c r="F139" s="18">
        <v>379.11174165907192</v>
      </c>
      <c r="G139" s="18">
        <v>435.97842370609493</v>
      </c>
      <c r="H139" s="18">
        <v>477.1499221540434</v>
      </c>
      <c r="I139" s="18">
        <v>512.42158773806352</v>
      </c>
      <c r="J139" s="18">
        <v>407.13810070746393</v>
      </c>
      <c r="K139" s="18">
        <v>530.54499030352827</v>
      </c>
      <c r="L139" s="18">
        <v>446.93176754305489</v>
      </c>
      <c r="M139" s="18">
        <v>516.57674885457538</v>
      </c>
      <c r="N139" s="18">
        <v>588.30586763332224</v>
      </c>
      <c r="O139" s="18">
        <v>659.81253686251705</v>
      </c>
      <c r="P139" s="18">
        <v>539.38701438365376</v>
      </c>
      <c r="Q139" s="18">
        <v>532.45793872791114</v>
      </c>
      <c r="R139" s="18">
        <v>728.34790574417445</v>
      </c>
      <c r="S139" s="18">
        <v>920.88891752265988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615.4382483474343</v>
      </c>
      <c r="F140" s="18">
        <v>628.95108229850689</v>
      </c>
      <c r="G140" s="18">
        <v>566.2155960457934</v>
      </c>
      <c r="H140" s="18">
        <v>442.11306145371555</v>
      </c>
      <c r="I140" s="18">
        <v>500.44105692228754</v>
      </c>
      <c r="J140" s="18">
        <v>368.92965815490589</v>
      </c>
      <c r="K140" s="18">
        <v>474.35517343611025</v>
      </c>
      <c r="L140" s="18">
        <v>432.76258091459596</v>
      </c>
      <c r="M140" s="18">
        <v>451.57722224195408</v>
      </c>
      <c r="N140" s="18">
        <v>548.62646037259242</v>
      </c>
      <c r="O140" s="18">
        <v>475.54152230870375</v>
      </c>
      <c r="P140" s="18">
        <v>465.37871475269179</v>
      </c>
      <c r="Q140" s="18">
        <v>574.20017293558158</v>
      </c>
      <c r="R140" s="18">
        <v>602.56001928192063</v>
      </c>
      <c r="S140" s="18">
        <v>783.17812366316753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379.68761246670982</v>
      </c>
      <c r="F141" s="18">
        <v>363.34713208843255</v>
      </c>
      <c r="G141" s="18">
        <v>537.07930297431437</v>
      </c>
      <c r="H141" s="18">
        <v>611.09199876876278</v>
      </c>
      <c r="I141" s="18">
        <v>699.49661548472227</v>
      </c>
      <c r="J141" s="18">
        <v>494.69264178485827</v>
      </c>
      <c r="K141" s="18">
        <v>808.56251568718847</v>
      </c>
      <c r="L141" s="18">
        <v>673.26873753206041</v>
      </c>
      <c r="M141" s="18">
        <v>797.02821072042843</v>
      </c>
      <c r="N141" s="18">
        <v>887.18558653803802</v>
      </c>
      <c r="O141" s="18">
        <v>871.16081960767178</v>
      </c>
      <c r="P141" s="18">
        <v>854.90751455069869</v>
      </c>
      <c r="Q141" s="18">
        <v>974.65886939571146</v>
      </c>
      <c r="R141" s="18">
        <v>1210.6948757763976</v>
      </c>
      <c r="S141" s="18">
        <v>1297.1661907832122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716.87583581936019</v>
      </c>
      <c r="F142" s="18">
        <v>750.25062251398629</v>
      </c>
      <c r="G142" s="18">
        <v>961.7256551025971</v>
      </c>
      <c r="H142" s="18">
        <v>670.12116725756812</v>
      </c>
      <c r="I142" s="18">
        <v>802.11300967597492</v>
      </c>
      <c r="J142" s="18">
        <v>781.92819476295972</v>
      </c>
      <c r="K142" s="18">
        <v>797.64253749629222</v>
      </c>
      <c r="L142" s="18">
        <v>934.77104836591252</v>
      </c>
      <c r="M142" s="18">
        <v>1008.3464778119073</v>
      </c>
      <c r="N142" s="18">
        <v>1007.7982117455802</v>
      </c>
      <c r="O142" s="18">
        <v>996.52287845192495</v>
      </c>
      <c r="P142" s="18">
        <v>984.07942260709558</v>
      </c>
      <c r="Q142" s="18">
        <v>1128.1939841726878</v>
      </c>
      <c r="R142" s="18">
        <v>1170.2716413780381</v>
      </c>
      <c r="S142" s="18">
        <v>1410.3071042572822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439.54657300889608</v>
      </c>
      <c r="F143" s="18">
        <v>633.32499096243146</v>
      </c>
      <c r="G143" s="18">
        <v>716.55666590804071</v>
      </c>
      <c r="H143" s="18">
        <v>428.34757737284713</v>
      </c>
      <c r="I143" s="18">
        <v>385.81976511184018</v>
      </c>
      <c r="J143" s="18">
        <v>381.82615441697305</v>
      </c>
      <c r="K143" s="18">
        <v>544.17392120200782</v>
      </c>
      <c r="L143" s="18">
        <v>421.57561388202544</v>
      </c>
      <c r="M143" s="18">
        <v>564.05803633567757</v>
      </c>
      <c r="N143" s="18">
        <v>561.97932813128682</v>
      </c>
      <c r="O143" s="18">
        <v>558.42459955509764</v>
      </c>
      <c r="P143" s="18">
        <v>525.85908803246491</v>
      </c>
      <c r="Q143" s="18">
        <v>540.6209380678622</v>
      </c>
      <c r="R143" s="18">
        <v>741.53557263024777</v>
      </c>
      <c r="S143" s="18">
        <v>912.94568319713699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686.67615810016366</v>
      </c>
      <c r="F144" s="18">
        <v>751.82112110942307</v>
      </c>
      <c r="G144" s="18">
        <v>958.31946592533131</v>
      </c>
      <c r="H144" s="18">
        <v>682.41263348345092</v>
      </c>
      <c r="I144" s="18">
        <v>689.36909888199739</v>
      </c>
      <c r="J144" s="18">
        <v>582.2546248078163</v>
      </c>
      <c r="K144" s="18">
        <v>476.85890352318091</v>
      </c>
      <c r="L144" s="18">
        <v>439.49897117286292</v>
      </c>
      <c r="M144" s="18">
        <v>499.8243589100216</v>
      </c>
      <c r="N144" s="18">
        <v>542.07095285594824</v>
      </c>
      <c r="O144" s="18">
        <v>536.5967036187435</v>
      </c>
      <c r="P144" s="18">
        <v>551.30695152545115</v>
      </c>
      <c r="Q144" s="18">
        <v>660.15235833392035</v>
      </c>
      <c r="R144" s="18">
        <v>761.68884115903984</v>
      </c>
      <c r="S144" s="18">
        <v>745.88099228635554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903.02044770439056</v>
      </c>
      <c r="F145" s="18">
        <v>921.31080989647944</v>
      </c>
      <c r="G145" s="18">
        <v>1286.8863305544528</v>
      </c>
      <c r="H145" s="18">
        <v>961.40373567864117</v>
      </c>
      <c r="I145" s="18">
        <v>813.61648311113458</v>
      </c>
      <c r="J145" s="18">
        <v>683.41356313071446</v>
      </c>
      <c r="K145" s="18">
        <v>674.03504176196191</v>
      </c>
      <c r="L145" s="18">
        <v>606.56786962729552</v>
      </c>
      <c r="M145" s="18">
        <v>693.42643314559064</v>
      </c>
      <c r="N145" s="18">
        <v>871.19031213720064</v>
      </c>
      <c r="O145" s="18">
        <v>866.4759619820984</v>
      </c>
      <c r="P145" s="18">
        <v>921.95771959520289</v>
      </c>
      <c r="Q145" s="18">
        <v>949.92193019949241</v>
      </c>
      <c r="R145" s="18">
        <v>1032.6692961871952</v>
      </c>
      <c r="S145" s="18">
        <v>954.88864919738592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544.72799370445694</v>
      </c>
      <c r="F146" s="18">
        <v>537.2400326476635</v>
      </c>
      <c r="G146" s="18">
        <v>785.28837418155615</v>
      </c>
      <c r="H146" s="18">
        <v>664.77434604142707</v>
      </c>
      <c r="I146" s="18">
        <v>636.50805497211945</v>
      </c>
      <c r="J146" s="18">
        <v>496.67625542734629</v>
      </c>
      <c r="K146" s="18">
        <v>559.5410457103668</v>
      </c>
      <c r="L146" s="18">
        <v>441.00342025096506</v>
      </c>
      <c r="M146" s="18">
        <v>500.40588477320489</v>
      </c>
      <c r="N146" s="18">
        <v>565.38452892116084</v>
      </c>
      <c r="O146" s="18">
        <v>648.19334551770328</v>
      </c>
      <c r="P146" s="18">
        <v>667.9269061121613</v>
      </c>
      <c r="Q146" s="18">
        <v>701.85548000460983</v>
      </c>
      <c r="R146" s="18">
        <v>775.05053421888533</v>
      </c>
      <c r="S146" s="18">
        <v>730.45850140428331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1288.5324413698736</v>
      </c>
      <c r="F147" s="18">
        <v>1444.5746188781857</v>
      </c>
      <c r="G147" s="18">
        <v>1612.1807682236033</v>
      </c>
      <c r="H147" s="18">
        <v>1278.1757245186304</v>
      </c>
      <c r="I147" s="18">
        <v>1201.3909850085522</v>
      </c>
      <c r="J147" s="18">
        <v>1006.1576243215601</v>
      </c>
      <c r="K147" s="18">
        <v>1078.8820539787748</v>
      </c>
      <c r="L147" s="18">
        <v>851.20522796184252</v>
      </c>
      <c r="M147" s="18">
        <v>995.68758727342413</v>
      </c>
      <c r="N147" s="18">
        <v>1059.6403958754338</v>
      </c>
      <c r="O147" s="18">
        <v>1068.6923646256325</v>
      </c>
      <c r="P147" s="18">
        <v>1031.3455199280791</v>
      </c>
      <c r="Q147" s="18">
        <v>1203.3864140294295</v>
      </c>
      <c r="R147" s="18">
        <v>1231.7655734025841</v>
      </c>
      <c r="S147" s="18">
        <v>1165.8909123774233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196.91306347203718</v>
      </c>
      <c r="F148" s="18">
        <v>199.73212397490426</v>
      </c>
      <c r="G148" s="18">
        <v>258.76402126314309</v>
      </c>
      <c r="H148" s="18">
        <v>271.8786464410735</v>
      </c>
      <c r="I148" s="18">
        <v>243.15897244973939</v>
      </c>
      <c r="J148" s="18">
        <v>191.53085387937037</v>
      </c>
      <c r="K148" s="18">
        <v>274.23255383404882</v>
      </c>
      <c r="L148" s="18">
        <v>288.38722329245923</v>
      </c>
      <c r="M148" s="18">
        <v>336.84404812717014</v>
      </c>
      <c r="N148" s="18">
        <v>462.2691536209162</v>
      </c>
      <c r="O148" s="18">
        <v>615.57933494419512</v>
      </c>
      <c r="P148" s="18">
        <v>482.1291556441177</v>
      </c>
      <c r="Q148" s="18">
        <v>670.67947157220794</v>
      </c>
      <c r="R148" s="18">
        <v>445.18520142985591</v>
      </c>
      <c r="S148" s="18">
        <v>511.59327802595192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402.79493254558247</v>
      </c>
      <c r="F149" s="18">
        <v>472.92148734332073</v>
      </c>
      <c r="G149" s="18">
        <v>496.69416500728403</v>
      </c>
      <c r="H149" s="18">
        <v>451.07180580100112</v>
      </c>
      <c r="I149" s="18">
        <v>417.47730900874734</v>
      </c>
      <c r="J149" s="18">
        <v>389.03475620267596</v>
      </c>
      <c r="K149" s="18">
        <v>466.72725932840399</v>
      </c>
      <c r="L149" s="18">
        <v>415.57524874615098</v>
      </c>
      <c r="M149" s="18">
        <v>409.84460192361001</v>
      </c>
      <c r="N149" s="18">
        <v>474.85745553167703</v>
      </c>
      <c r="O149" s="18">
        <v>534.2958928456477</v>
      </c>
      <c r="P149" s="18">
        <v>507.09261202440638</v>
      </c>
      <c r="Q149" s="18">
        <v>565.12900318932668</v>
      </c>
      <c r="R149" s="18">
        <v>541.1829013987101</v>
      </c>
      <c r="S149" s="18">
        <v>514.58456925124779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185.87360594795538</v>
      </c>
      <c r="F150" s="18">
        <v>89.556694362903627</v>
      </c>
      <c r="G150" s="18">
        <v>76.841801940255493</v>
      </c>
      <c r="H150" s="18">
        <v>102.08816705336427</v>
      </c>
      <c r="I150" s="18">
        <v>98.707824838478103</v>
      </c>
      <c r="J150" s="18">
        <v>104.30247718383312</v>
      </c>
      <c r="K150" s="18">
        <v>84.242449770439322</v>
      </c>
      <c r="L150" s="18">
        <v>89.935410023710247</v>
      </c>
      <c r="M150" s="18">
        <v>119.25110307270343</v>
      </c>
      <c r="N150" s="18">
        <v>143.10578224714757</v>
      </c>
      <c r="O150" s="18">
        <v>112.95180722891566</v>
      </c>
      <c r="P150" s="18">
        <v>99.013531849352745</v>
      </c>
      <c r="Q150" s="18">
        <v>114.24491253123885</v>
      </c>
      <c r="R150" s="18">
        <v>135.42136879752769</v>
      </c>
      <c r="S150" s="18">
        <v>114.80280929227445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418.57169241670971</v>
      </c>
      <c r="F151" s="18">
        <v>497.13940183264339</v>
      </c>
      <c r="G151" s="18">
        <v>522.30785482670876</v>
      </c>
      <c r="H151" s="18">
        <v>475.50625723419006</v>
      </c>
      <c r="I151" s="18">
        <v>439.09013355508876</v>
      </c>
      <c r="J151" s="18">
        <v>409.00049065888226</v>
      </c>
      <c r="K151" s="18">
        <v>493.43920293015657</v>
      </c>
      <c r="L151" s="18">
        <v>438.49614885991002</v>
      </c>
      <c r="M151" s="18">
        <v>430.40252164030227</v>
      </c>
      <c r="N151" s="18">
        <v>499.74060434934216</v>
      </c>
      <c r="O151" s="18">
        <v>563.56827703830038</v>
      </c>
      <c r="P151" s="18">
        <v>536.60451095170902</v>
      </c>
      <c r="Q151" s="18">
        <v>598.43504028150755</v>
      </c>
      <c r="R151" s="18">
        <v>573.4643582966321</v>
      </c>
      <c r="S151" s="18">
        <v>544.50783891206413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111.69284467713787</v>
      </c>
      <c r="F152" s="18">
        <v>109.48405638428905</v>
      </c>
      <c r="G152" s="18">
        <v>147.67082829910055</v>
      </c>
      <c r="H152" s="18">
        <v>59.284632105921879</v>
      </c>
      <c r="I152" s="18">
        <v>97.018304120043979</v>
      </c>
      <c r="J152" s="18">
        <v>88.996249443773451</v>
      </c>
      <c r="K152" s="18">
        <v>81.234768480909821</v>
      </c>
      <c r="L152" s="18">
        <v>92.228234136743737</v>
      </c>
      <c r="M152" s="18">
        <v>127.24188075618032</v>
      </c>
      <c r="N152" s="18">
        <v>113.46670647954613</v>
      </c>
      <c r="O152" s="18">
        <v>170.67859455005592</v>
      </c>
      <c r="P152" s="18">
        <v>127.60280726175975</v>
      </c>
      <c r="Q152" s="18">
        <v>136.83010262257699</v>
      </c>
      <c r="R152" s="18">
        <v>83.812929541263898</v>
      </c>
      <c r="S152" s="18">
        <v>131.32694938440491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277.04404447447632</v>
      </c>
      <c r="F153" s="18">
        <v>294.81543507082546</v>
      </c>
      <c r="G153" s="18">
        <v>322.53440366972478</v>
      </c>
      <c r="H153" s="18">
        <v>378.47656638520851</v>
      </c>
      <c r="I153" s="18">
        <v>388.04483188044833</v>
      </c>
      <c r="J153" s="18">
        <v>321.08828027776985</v>
      </c>
      <c r="K153" s="18">
        <v>377.81890092345651</v>
      </c>
      <c r="L153" s="18">
        <v>278.58416756707499</v>
      </c>
      <c r="M153" s="18">
        <v>333.35138986695114</v>
      </c>
      <c r="N153" s="18">
        <v>375.83139674653421</v>
      </c>
      <c r="O153" s="18">
        <v>408.33796039237461</v>
      </c>
      <c r="P153" s="18">
        <v>373.51392694572542</v>
      </c>
      <c r="Q153" s="18">
        <v>380.8743364093063</v>
      </c>
      <c r="R153" s="18">
        <v>426.38014277223891</v>
      </c>
      <c r="S153" s="18">
        <v>442.17374640892206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334.63469046291135</v>
      </c>
      <c r="F154" s="18">
        <v>339.86874738464365</v>
      </c>
      <c r="G154" s="18">
        <v>409.52510651543741</v>
      </c>
      <c r="H154" s="18">
        <v>460.43165467625897</v>
      </c>
      <c r="I154" s="18">
        <v>442.1243274916103</v>
      </c>
      <c r="J154" s="18">
        <v>368.37582842023772</v>
      </c>
      <c r="K154" s="18">
        <v>415.40169098684424</v>
      </c>
      <c r="L154" s="18">
        <v>312.87737402568888</v>
      </c>
      <c r="M154" s="18">
        <v>356.27028130980386</v>
      </c>
      <c r="N154" s="18">
        <v>389.25282445647014</v>
      </c>
      <c r="O154" s="18">
        <v>462.76700809842265</v>
      </c>
      <c r="P154" s="18">
        <v>423.79810312874741</v>
      </c>
      <c r="Q154" s="18">
        <v>406.57326175199682</v>
      </c>
      <c r="R154" s="18">
        <v>403.59264618785073</v>
      </c>
      <c r="S154" s="18">
        <v>389.90520971123908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223.70523545446</v>
      </c>
      <c r="F155" s="18">
        <v>272.38441123061881</v>
      </c>
      <c r="G155" s="18">
        <v>237.41767623384016</v>
      </c>
      <c r="H155" s="18">
        <v>311.20017002155629</v>
      </c>
      <c r="I155" s="18">
        <v>365.36301730143163</v>
      </c>
      <c r="J155" s="18">
        <v>304.47498097031371</v>
      </c>
      <c r="K155" s="18">
        <v>362.21858885674754</v>
      </c>
      <c r="L155" s="18">
        <v>266.13439787092483</v>
      </c>
      <c r="M155" s="18">
        <v>348.23964296984178</v>
      </c>
      <c r="N155" s="18">
        <v>371.85078817364467</v>
      </c>
      <c r="O155" s="18">
        <v>360.38059457693561</v>
      </c>
      <c r="P155" s="18">
        <v>327.36413414135114</v>
      </c>
      <c r="Q155" s="18">
        <v>376.17729561033605</v>
      </c>
      <c r="R155" s="18">
        <v>481.49628882824317</v>
      </c>
      <c r="S155" s="18">
        <v>535.67902047264829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122.25686166636102</v>
      </c>
      <c r="F156" s="18">
        <v>107.64906405119311</v>
      </c>
      <c r="G156" s="18">
        <v>105.39258738802037</v>
      </c>
      <c r="H156" s="18">
        <v>126.21916236374069</v>
      </c>
      <c r="I156" s="18">
        <v>135.05148837994486</v>
      </c>
      <c r="J156" s="18">
        <v>82.836315440689191</v>
      </c>
      <c r="K156" s="18">
        <v>195.29130953672561</v>
      </c>
      <c r="L156" s="18">
        <v>101.2955163405662</v>
      </c>
      <c r="M156" s="18">
        <v>104.97585555322277</v>
      </c>
      <c r="N156" s="18">
        <v>299.98965552911966</v>
      </c>
      <c r="O156" s="18">
        <v>254.63434508046444</v>
      </c>
      <c r="P156" s="18">
        <v>240.86712163789645</v>
      </c>
      <c r="Q156" s="18">
        <v>212.15709492796529</v>
      </c>
      <c r="R156" s="18">
        <v>300.08228062533271</v>
      </c>
      <c r="S156" s="18">
        <v>332.28899648723063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527.93518419520774</v>
      </c>
      <c r="F157" s="18">
        <v>462.02271030059393</v>
      </c>
      <c r="G157" s="18">
        <v>550.18939825598625</v>
      </c>
      <c r="H157" s="18">
        <v>491.87468587703137</v>
      </c>
      <c r="I157" s="18">
        <v>428.70693488780671</v>
      </c>
      <c r="J157" s="18">
        <v>426.77066827771694</v>
      </c>
      <c r="K157" s="18">
        <v>481.14275097959739</v>
      </c>
      <c r="L157" s="18">
        <v>427.73249916507109</v>
      </c>
      <c r="M157" s="18">
        <v>490.69436109716321</v>
      </c>
      <c r="N157" s="18">
        <v>597.25779719752904</v>
      </c>
      <c r="O157" s="18">
        <v>551.61232922754493</v>
      </c>
      <c r="P157" s="18">
        <v>587.38494045407049</v>
      </c>
      <c r="Q157" s="18">
        <v>599.02443499801223</v>
      </c>
      <c r="R157" s="18">
        <v>700.75246574931793</v>
      </c>
      <c r="S157" s="18">
        <v>701.07998259691476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185.76189695678303</v>
      </c>
      <c r="F158" s="18">
        <v>166.56311552341799</v>
      </c>
      <c r="G158" s="18">
        <v>167.75300610825832</v>
      </c>
      <c r="H158" s="18">
        <v>218.51139114780557</v>
      </c>
      <c r="I158" s="18">
        <v>215.69383525328962</v>
      </c>
      <c r="J158" s="18">
        <v>237.69378483443396</v>
      </c>
      <c r="K158" s="18">
        <v>259.66334874609936</v>
      </c>
      <c r="L158" s="18">
        <v>176.30621839794199</v>
      </c>
      <c r="M158" s="18">
        <v>209.81819361676813</v>
      </c>
      <c r="N158" s="18">
        <v>256.51852633801332</v>
      </c>
      <c r="O158" s="18">
        <v>243.23878627968338</v>
      </c>
      <c r="P158" s="18">
        <v>214.44320275453805</v>
      </c>
      <c r="Q158" s="18">
        <v>241.78567567301928</v>
      </c>
      <c r="R158" s="18">
        <v>254.94067358009545</v>
      </c>
      <c r="S158" s="18">
        <v>327.14560783653934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408.71934604904629</v>
      </c>
      <c r="F159" s="18">
        <v>327.20030349013655</v>
      </c>
      <c r="G159" s="18">
        <v>513.29479768786121</v>
      </c>
      <c r="H159" s="18">
        <v>460.28880866425999</v>
      </c>
      <c r="I159" s="18">
        <v>449.47781254131229</v>
      </c>
      <c r="J159" s="18">
        <v>517.06308169596696</v>
      </c>
      <c r="K159" s="18">
        <v>514.18215535044465</v>
      </c>
      <c r="L159" s="18">
        <v>396.07228319168252</v>
      </c>
      <c r="M159" s="18">
        <v>319.57928802588998</v>
      </c>
      <c r="N159" s="18">
        <v>500.01984205722448</v>
      </c>
      <c r="O159" s="18">
        <v>412.74044077564054</v>
      </c>
      <c r="P159" s="18">
        <v>301.83777174951285</v>
      </c>
      <c r="Q159" s="18">
        <v>348.26243259436791</v>
      </c>
      <c r="R159" s="18">
        <v>318.57629352960561</v>
      </c>
      <c r="S159" s="18">
        <v>390.49905062157416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159.95500166985991</v>
      </c>
      <c r="F160" s="18">
        <v>131.3925908229954</v>
      </c>
      <c r="G160" s="18">
        <v>150.86707118936303</v>
      </c>
      <c r="H160" s="18">
        <v>125.7476341711135</v>
      </c>
      <c r="I160" s="18">
        <v>175.7469244288225</v>
      </c>
      <c r="J160" s="18">
        <v>183.49184990366678</v>
      </c>
      <c r="K160" s="18">
        <v>162.56767438738831</v>
      </c>
      <c r="L160" s="18">
        <v>171.80629568154686</v>
      </c>
      <c r="M160" s="18">
        <v>233.52841499708089</v>
      </c>
      <c r="N160" s="18">
        <v>196.49103248373027</v>
      </c>
      <c r="O160" s="18">
        <v>182.76299458530531</v>
      </c>
      <c r="P160" s="18">
        <v>224.29906542056074</v>
      </c>
      <c r="Q160" s="18">
        <v>233.50161103066827</v>
      </c>
      <c r="R160" s="18">
        <v>217.41894469167198</v>
      </c>
      <c r="S160" s="18">
        <v>214.34500873486886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707.17536913000038</v>
      </c>
      <c r="F161" s="18">
        <v>624.38299375981285</v>
      </c>
      <c r="G161" s="18">
        <v>746.61672478867979</v>
      </c>
      <c r="H161" s="18">
        <v>652.43283935520128</v>
      </c>
      <c r="I161" s="18">
        <v>544.79587571408672</v>
      </c>
      <c r="J161" s="18">
        <v>529.69485866215973</v>
      </c>
      <c r="K161" s="18">
        <v>616.77770924692118</v>
      </c>
      <c r="L161" s="18">
        <v>564.93395724697541</v>
      </c>
      <c r="M161" s="18">
        <v>650.2264387954117</v>
      </c>
      <c r="N161" s="18">
        <v>804.67318115437763</v>
      </c>
      <c r="O161" s="18">
        <v>747.01790066663443</v>
      </c>
      <c r="P161" s="18">
        <v>816.07791487149723</v>
      </c>
      <c r="Q161" s="18">
        <v>822.43977892215128</v>
      </c>
      <c r="R161" s="18">
        <v>994.38801539817268</v>
      </c>
      <c r="S161" s="18">
        <v>968.33687306492141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183.13052154309565</v>
      </c>
      <c r="F162" s="18">
        <v>164.03855522734142</v>
      </c>
      <c r="G162" s="18">
        <v>219.47013638501329</v>
      </c>
      <c r="H162" s="18">
        <v>248.88825978744237</v>
      </c>
      <c r="I162" s="18">
        <v>212.48339973439573</v>
      </c>
      <c r="J162" s="18">
        <v>243.85551984791562</v>
      </c>
      <c r="K162" s="18">
        <v>241.36362123112093</v>
      </c>
      <c r="L162" s="18">
        <v>238.52961198093939</v>
      </c>
      <c r="M162" s="18">
        <v>264.47944662761938</v>
      </c>
      <c r="N162" s="18">
        <v>317.98176342999136</v>
      </c>
      <c r="O162" s="18">
        <v>304.98855645654044</v>
      </c>
      <c r="P162" s="18">
        <v>305.6001222400489</v>
      </c>
      <c r="Q162" s="18">
        <v>303.67157443955836</v>
      </c>
      <c r="R162" s="18">
        <v>318.74463650852027</v>
      </c>
      <c r="S162" s="18">
        <v>318.5340706540278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19.692792437967704</v>
      </c>
      <c r="F163" s="18">
        <v>0</v>
      </c>
      <c r="G163" s="18">
        <v>37.064492216456635</v>
      </c>
      <c r="H163" s="18">
        <v>18.034265103697024</v>
      </c>
      <c r="I163" s="18">
        <v>0</v>
      </c>
      <c r="J163" s="18">
        <v>68.306010928961754</v>
      </c>
      <c r="K163" s="18">
        <v>33.361134278565473</v>
      </c>
      <c r="L163" s="18">
        <v>48.788420881444139</v>
      </c>
      <c r="M163" s="18">
        <v>15.928639694170117</v>
      </c>
      <c r="N163" s="18">
        <v>15.58846453624318</v>
      </c>
      <c r="O163" s="18">
        <v>61.040744697085302</v>
      </c>
      <c r="P163" s="18">
        <v>74.760765550239228</v>
      </c>
      <c r="Q163" s="18">
        <v>73.152889539136794</v>
      </c>
      <c r="R163" s="18">
        <v>85.445741953859297</v>
      </c>
      <c r="S163" s="18">
        <v>138.61935126143609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143.7258153676064</v>
      </c>
      <c r="F164" s="18">
        <v>104.38037648922001</v>
      </c>
      <c r="G164" s="18">
        <v>186.50151312548385</v>
      </c>
      <c r="H164" s="18">
        <v>182.39383302360795</v>
      </c>
      <c r="I164" s="18">
        <v>154.89780112469273</v>
      </c>
      <c r="J164" s="18">
        <v>204.60695663652567</v>
      </c>
      <c r="K164" s="18">
        <v>139.10905502895409</v>
      </c>
      <c r="L164" s="18">
        <v>114.28208628297513</v>
      </c>
      <c r="M164" s="18">
        <v>146.59555222856432</v>
      </c>
      <c r="N164" s="18">
        <v>239.1904323827047</v>
      </c>
      <c r="O164" s="18">
        <v>196.00747843917739</v>
      </c>
      <c r="P164" s="18">
        <v>154.20657750363276</v>
      </c>
      <c r="Q164" s="18">
        <v>166.00168913999477</v>
      </c>
      <c r="R164" s="18">
        <v>208.47612519990861</v>
      </c>
      <c r="S164" s="18">
        <v>240.76147816349385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17.394329448599755</v>
      </c>
      <c r="F165" s="18">
        <v>8.4961767204757859</v>
      </c>
      <c r="G165" s="18">
        <v>108.23411872450254</v>
      </c>
      <c r="H165" s="18">
        <v>24.463834298295684</v>
      </c>
      <c r="I165" s="18">
        <v>39.990402303447169</v>
      </c>
      <c r="J165" s="18">
        <v>94.139797599435155</v>
      </c>
      <c r="K165" s="18">
        <v>38.52080123266564</v>
      </c>
      <c r="L165" s="18">
        <v>83.339646942950225</v>
      </c>
      <c r="M165" s="18">
        <v>74.537865235539655</v>
      </c>
      <c r="N165" s="18">
        <v>102.72967420017611</v>
      </c>
      <c r="O165" s="18">
        <v>101.14145354717526</v>
      </c>
      <c r="P165" s="18">
        <v>99.665408984124738</v>
      </c>
      <c r="Q165" s="18">
        <v>70.155745755577371</v>
      </c>
      <c r="R165" s="18">
        <v>89.81622219151582</v>
      </c>
      <c r="S165" s="18">
        <v>74.789230350829484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232.92587086816965</v>
      </c>
      <c r="F166" s="18">
        <v>214.55853656280922</v>
      </c>
      <c r="G166" s="18">
        <v>263.10317080006871</v>
      </c>
      <c r="H166" s="18">
        <v>316.64042737612988</v>
      </c>
      <c r="I166" s="18">
        <v>268.44940161762412</v>
      </c>
      <c r="J166" s="18">
        <v>297.02298109236568</v>
      </c>
      <c r="K166" s="18">
        <v>316.2660629868833</v>
      </c>
      <c r="L166" s="18">
        <v>311.25925199745109</v>
      </c>
      <c r="M166" s="18">
        <v>342.97188755020079</v>
      </c>
      <c r="N166" s="18">
        <v>398.10112084422718</v>
      </c>
      <c r="O166" s="18">
        <v>387.72037513306037</v>
      </c>
      <c r="P166" s="18">
        <v>394.37480892693361</v>
      </c>
      <c r="Q166" s="18">
        <v>392.54833673591929</v>
      </c>
      <c r="R166" s="18">
        <v>394.27709735554816</v>
      </c>
      <c r="S166" s="18">
        <v>386.9071206761148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22.141038414701651</v>
      </c>
      <c r="F167" s="18">
        <v>43.285358727410454</v>
      </c>
      <c r="G167" s="18">
        <v>53.044769785699138</v>
      </c>
      <c r="H167" s="18">
        <v>72.719717431955132</v>
      </c>
      <c r="I167" s="18">
        <v>71.348486392824384</v>
      </c>
      <c r="J167" s="18">
        <v>29.991002699190243</v>
      </c>
      <c r="K167" s="18">
        <v>49.077345897133881</v>
      </c>
      <c r="L167" s="18">
        <v>67.502410800385718</v>
      </c>
      <c r="M167" s="18">
        <v>85.494442861214026</v>
      </c>
      <c r="N167" s="18">
        <v>65.45726575649897</v>
      </c>
      <c r="O167" s="18">
        <v>64.432989690721655</v>
      </c>
      <c r="P167" s="18">
        <v>117.7642902436815</v>
      </c>
      <c r="Q167" s="18">
        <v>106.86615014694097</v>
      </c>
      <c r="R167" s="18">
        <v>191.8381583536798</v>
      </c>
      <c r="S167" s="18">
        <v>162.30992653340167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249.47227019765879</v>
      </c>
      <c r="F168" s="18">
        <v>245.72275145760986</v>
      </c>
      <c r="G168" s="18">
        <v>340.12018875698703</v>
      </c>
      <c r="H168" s="18">
        <v>292.66848366598589</v>
      </c>
      <c r="I168" s="18">
        <v>276.7123897416115</v>
      </c>
      <c r="J168" s="18">
        <v>255.74798122338223</v>
      </c>
      <c r="K168" s="18">
        <v>268.05463343972673</v>
      </c>
      <c r="L168" s="18">
        <v>219.78862732960295</v>
      </c>
      <c r="M168" s="18">
        <v>202.95045621215999</v>
      </c>
      <c r="N168" s="18">
        <v>210.82855622596804</v>
      </c>
      <c r="O168" s="18">
        <v>202.92967403189741</v>
      </c>
      <c r="P168" s="18">
        <v>178.53920127877896</v>
      </c>
      <c r="Q168" s="18">
        <v>207.59343284336651</v>
      </c>
      <c r="R168" s="18">
        <v>200.78333343645778</v>
      </c>
      <c r="S168" s="18">
        <v>239.54308141436411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140.32743067156699</v>
      </c>
      <c r="F169" s="18">
        <v>68.540095956134337</v>
      </c>
      <c r="G169" s="18">
        <v>188.17975951264631</v>
      </c>
      <c r="H169" s="18">
        <v>149.71927635683093</v>
      </c>
      <c r="I169" s="18">
        <v>225.8507553792156</v>
      </c>
      <c r="J169" s="18">
        <v>236.13103778096604</v>
      </c>
      <c r="K169" s="18">
        <v>266.68229639832373</v>
      </c>
      <c r="L169" s="18">
        <v>181.15421111654254</v>
      </c>
      <c r="M169" s="18">
        <v>138.4141690912686</v>
      </c>
      <c r="N169" s="18">
        <v>108.28821324448147</v>
      </c>
      <c r="O169" s="18">
        <v>125.55613177934873</v>
      </c>
      <c r="P169" s="18">
        <v>128.85906040268458</v>
      </c>
      <c r="Q169" s="18">
        <v>174.13788554391704</v>
      </c>
      <c r="R169" s="18">
        <v>134.73946052392921</v>
      </c>
      <c r="S169" s="18">
        <v>180.67996742671008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102.39606799098914</v>
      </c>
      <c r="F170" s="18">
        <v>73.089700996677735</v>
      </c>
      <c r="G170" s="18">
        <v>119.78374178510148</v>
      </c>
      <c r="H170" s="18">
        <v>129.43553478974619</v>
      </c>
      <c r="I170" s="18">
        <v>160.30581416856774</v>
      </c>
      <c r="J170" s="18">
        <v>150.63416985508991</v>
      </c>
      <c r="K170" s="18">
        <v>144.41922838869405</v>
      </c>
      <c r="L170" s="18">
        <v>164.59717008374241</v>
      </c>
      <c r="M170" s="18">
        <v>164.3059490084986</v>
      </c>
      <c r="N170" s="18">
        <v>102.87779785902961</v>
      </c>
      <c r="O170" s="18">
        <v>79.165756715440054</v>
      </c>
      <c r="P170" s="18">
        <v>112.65490048817124</v>
      </c>
      <c r="Q170" s="18">
        <v>152.77229026735151</v>
      </c>
      <c r="R170" s="18">
        <v>82.708710261049362</v>
      </c>
      <c r="S170" s="18">
        <v>121.72545837242919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187.45589273112211</v>
      </c>
      <c r="F171" s="18">
        <v>267.69779892920877</v>
      </c>
      <c r="G171" s="18">
        <v>391.23310118803766</v>
      </c>
      <c r="H171" s="18">
        <v>355.7382556967529</v>
      </c>
      <c r="I171" s="18">
        <v>280.49152801099069</v>
      </c>
      <c r="J171" s="18">
        <v>245.27431996311665</v>
      </c>
      <c r="K171" s="18">
        <v>198.04806680107765</v>
      </c>
      <c r="L171" s="18">
        <v>221.13191901043464</v>
      </c>
      <c r="M171" s="18">
        <v>182.67135914194736</v>
      </c>
      <c r="N171" s="18">
        <v>201.63257341702172</v>
      </c>
      <c r="O171" s="18">
        <v>206.80074511413505</v>
      </c>
      <c r="P171" s="18">
        <v>185.45482412445398</v>
      </c>
      <c r="Q171" s="18">
        <v>190.19599102512666</v>
      </c>
      <c r="R171" s="18">
        <v>218.58552158532024</v>
      </c>
      <c r="S171" s="18">
        <v>382.7311696264544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332.30128649975978</v>
      </c>
      <c r="F172" s="18">
        <v>287.92162278358978</v>
      </c>
      <c r="G172" s="18">
        <v>323.27037621544571</v>
      </c>
      <c r="H172" s="18">
        <v>347.12718043148283</v>
      </c>
      <c r="I172" s="18">
        <v>315.22321211236061</v>
      </c>
      <c r="J172" s="18">
        <v>244.30064471535994</v>
      </c>
      <c r="K172" s="18">
        <v>298.92922617031962</v>
      </c>
      <c r="L172" s="18">
        <v>234.75522473518467</v>
      </c>
      <c r="M172" s="18">
        <v>235.05330874083401</v>
      </c>
      <c r="N172" s="18">
        <v>251.90308360309794</v>
      </c>
      <c r="O172" s="18">
        <v>234.48440570144493</v>
      </c>
      <c r="P172" s="18">
        <v>182.452546333344</v>
      </c>
      <c r="Q172" s="18">
        <v>217.98365122615806</v>
      </c>
      <c r="R172" s="18">
        <v>227.2376741555704</v>
      </c>
      <c r="S172" s="18">
        <v>259.22414314821162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313.39336217571429</v>
      </c>
      <c r="F173" s="18">
        <v>341.18920218842061</v>
      </c>
      <c r="G173" s="18">
        <v>493.87827527059801</v>
      </c>
      <c r="H173" s="18">
        <v>324.46274498392233</v>
      </c>
      <c r="I173" s="18">
        <v>306.50682478981366</v>
      </c>
      <c r="J173" s="18">
        <v>335.80246913580248</v>
      </c>
      <c r="K173" s="18">
        <v>344.82279167419807</v>
      </c>
      <c r="L173" s="18">
        <v>245.43073780044699</v>
      </c>
      <c r="M173" s="18">
        <v>230.07795582503246</v>
      </c>
      <c r="N173" s="18">
        <v>269.93799444088091</v>
      </c>
      <c r="O173" s="18">
        <v>258.55132111810258</v>
      </c>
      <c r="P173" s="18">
        <v>223.96999843741864</v>
      </c>
      <c r="Q173" s="18">
        <v>252.89156471841744</v>
      </c>
      <c r="R173" s="18">
        <v>242.55286894565299</v>
      </c>
      <c r="S173" s="18">
        <v>173.93681124128764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189.33651929974249</v>
      </c>
      <c r="F174" s="18">
        <v>189.05721649423398</v>
      </c>
      <c r="G174" s="18">
        <v>245.38941340077335</v>
      </c>
      <c r="H174" s="18">
        <v>224.05836888756355</v>
      </c>
      <c r="I174" s="18">
        <v>210.58740811174437</v>
      </c>
      <c r="J174" s="18">
        <v>186.28413602937008</v>
      </c>
      <c r="K174" s="18">
        <v>205.45526892447023</v>
      </c>
      <c r="L174" s="18">
        <v>181.98462994611393</v>
      </c>
      <c r="M174" s="18">
        <v>187.2663282423498</v>
      </c>
      <c r="N174" s="18">
        <v>183.97068618028692</v>
      </c>
      <c r="O174" s="18">
        <v>177.36394050528872</v>
      </c>
      <c r="P174" s="18">
        <v>172.83452871026609</v>
      </c>
      <c r="Q174" s="18">
        <v>180.24078911932463</v>
      </c>
      <c r="R174" s="18">
        <v>181.68912948557974</v>
      </c>
      <c r="S174" s="18">
        <v>177.04123538618077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237.05258896762052</v>
      </c>
      <c r="F175" s="18">
        <v>218.51679816100059</v>
      </c>
      <c r="G175" s="18">
        <v>290.4391258686793</v>
      </c>
      <c r="H175" s="18">
        <v>262.94464932444725</v>
      </c>
      <c r="I175" s="18">
        <v>241.28248661355622</v>
      </c>
      <c r="J175" s="18">
        <v>215.62699430796306</v>
      </c>
      <c r="K175" s="18">
        <v>227.21414455783938</v>
      </c>
      <c r="L175" s="18">
        <v>207.8894273376954</v>
      </c>
      <c r="M175" s="18">
        <v>209.13745936025984</v>
      </c>
      <c r="N175" s="18">
        <v>207.90180283851169</v>
      </c>
      <c r="O175" s="18">
        <v>208.76003814380945</v>
      </c>
      <c r="P175" s="18">
        <v>194.22942433513487</v>
      </c>
      <c r="Q175" s="18">
        <v>203.76048169628012</v>
      </c>
      <c r="R175" s="18">
        <v>209.7398584438148</v>
      </c>
      <c r="S175" s="18">
        <v>204.16584592955127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94.526080604966907</v>
      </c>
      <c r="F176" s="18">
        <v>84.774499830451006</v>
      </c>
      <c r="G176" s="18">
        <v>158.96921017402946</v>
      </c>
      <c r="H176" s="18">
        <v>115.57830430116404</v>
      </c>
      <c r="I176" s="18">
        <v>81.466395112016301</v>
      </c>
      <c r="J176" s="18">
        <v>112.57639112254745</v>
      </c>
      <c r="K176" s="18">
        <v>103.22375734476735</v>
      </c>
      <c r="L176" s="18">
        <v>196.06305387812719</v>
      </c>
      <c r="M176" s="18">
        <v>108.5018987832287</v>
      </c>
      <c r="N176" s="18">
        <v>84.271814908450168</v>
      </c>
      <c r="O176" s="18">
        <v>83.282858873410049</v>
      </c>
      <c r="P176" s="18">
        <v>134.65998354155758</v>
      </c>
      <c r="Q176" s="18">
        <v>88.593576965669996</v>
      </c>
      <c r="R176" s="18">
        <v>116.55011655011656</v>
      </c>
      <c r="S176" s="18">
        <v>100.61808250682765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14.703720041170417</v>
      </c>
      <c r="F177" s="18">
        <v>58.334548636429929</v>
      </c>
      <c r="G177" s="18">
        <v>57.828538383692347</v>
      </c>
      <c r="H177" s="18">
        <v>42.961477874838891</v>
      </c>
      <c r="I177" s="18">
        <v>99.290780141843982</v>
      </c>
      <c r="J177" s="18">
        <v>56.195560550716493</v>
      </c>
      <c r="K177" s="18">
        <v>41.747843028110211</v>
      </c>
      <c r="L177" s="18">
        <v>41.362194953812214</v>
      </c>
      <c r="M177" s="18">
        <v>27.333606669400027</v>
      </c>
      <c r="N177" s="18">
        <v>13.550135501355014</v>
      </c>
      <c r="O177" s="18">
        <v>40.290088638195002</v>
      </c>
      <c r="P177" s="18">
        <v>66.533599467731207</v>
      </c>
      <c r="Q177" s="18">
        <v>79.030558482613273</v>
      </c>
      <c r="R177" s="18">
        <v>26.068821689259646</v>
      </c>
      <c r="S177" s="18">
        <v>64.491164710434674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22.806317349905925</v>
      </c>
      <c r="F178" s="18">
        <v>73.239436619718305</v>
      </c>
      <c r="G178" s="18">
        <v>50.094623177112318</v>
      </c>
      <c r="H178" s="18">
        <v>65.944935978457977</v>
      </c>
      <c r="I178" s="18">
        <v>65.09710317890854</v>
      </c>
      <c r="J178" s="18">
        <v>64.263910458951429</v>
      </c>
      <c r="K178" s="18">
        <v>84.597895627346276</v>
      </c>
      <c r="L178" s="18">
        <v>67.878028404344192</v>
      </c>
      <c r="M178" s="18">
        <v>30.951766830023214</v>
      </c>
      <c r="N178" s="18">
        <v>61.168314812926909</v>
      </c>
      <c r="O178" s="18">
        <v>10.07100055390503</v>
      </c>
      <c r="P178" s="18">
        <v>54.701874782435723</v>
      </c>
      <c r="Q178" s="18">
        <v>34.335606023446317</v>
      </c>
      <c r="R178" s="18">
        <v>91.889539101417029</v>
      </c>
      <c r="S178" s="18">
        <v>38.147918554193886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43.20820955981636</v>
      </c>
      <c r="F179" s="18">
        <v>63.914780292942744</v>
      </c>
      <c r="G179" s="18">
        <v>52.529285076430114</v>
      </c>
      <c r="H179" s="18">
        <v>103.57864208400227</v>
      </c>
      <c r="I179" s="18">
        <v>40.851759178879639</v>
      </c>
      <c r="J179" s="18">
        <v>70.504104346074428</v>
      </c>
      <c r="K179" s="18">
        <v>64.58343683243082</v>
      </c>
      <c r="L179" s="18">
        <v>93.150953571603665</v>
      </c>
      <c r="M179" s="18">
        <v>121.03020914020139</v>
      </c>
      <c r="N179" s="18">
        <v>124.31269423858475</v>
      </c>
      <c r="O179" s="18">
        <v>89.711506681146417</v>
      </c>
      <c r="P179" s="18">
        <v>69.920290868410007</v>
      </c>
      <c r="Q179" s="18">
        <v>68.949666743277405</v>
      </c>
      <c r="R179" s="18">
        <v>95.160413268080475</v>
      </c>
      <c r="S179" s="18">
        <v>129.55103864194774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227.79043280182231</v>
      </c>
      <c r="F180" s="18">
        <v>196.03796945934789</v>
      </c>
      <c r="G180" s="18">
        <v>317.42815655286529</v>
      </c>
      <c r="H180" s="18">
        <v>232.08010078907236</v>
      </c>
      <c r="I180" s="18">
        <v>260.51843167904127</v>
      </c>
      <c r="J180" s="18">
        <v>208.01996991711204</v>
      </c>
      <c r="K180" s="18">
        <v>248.61530715005034</v>
      </c>
      <c r="L180" s="18">
        <v>176.50884092527792</v>
      </c>
      <c r="M180" s="18">
        <v>216.52282638528865</v>
      </c>
      <c r="N180" s="18">
        <v>198.30539030106365</v>
      </c>
      <c r="O180" s="18">
        <v>225.01184272856466</v>
      </c>
      <c r="P180" s="18">
        <v>204.18878711860452</v>
      </c>
      <c r="Q180" s="18">
        <v>178.01768691857126</v>
      </c>
      <c r="R180" s="18">
        <v>178.03148048718458</v>
      </c>
      <c r="S180" s="18">
        <v>155.77190542420027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68.122984695036109</v>
      </c>
      <c r="F181" s="18">
        <v>40.299108941924509</v>
      </c>
      <c r="G181" s="18">
        <v>30.91736230731858</v>
      </c>
      <c r="H181" s="18">
        <v>21.781746896101069</v>
      </c>
      <c r="I181" s="18">
        <v>73.058575787528468</v>
      </c>
      <c r="J181" s="18">
        <v>46.64772486323735</v>
      </c>
      <c r="K181" s="18">
        <v>66.982040440406919</v>
      </c>
      <c r="L181" s="18">
        <v>53.743437099508043</v>
      </c>
      <c r="M181" s="18">
        <v>69.447281343192117</v>
      </c>
      <c r="N181" s="18">
        <v>80.749354005167959</v>
      </c>
      <c r="O181" s="18">
        <v>75.811986274040379</v>
      </c>
      <c r="P181" s="18">
        <v>51.247683998896207</v>
      </c>
      <c r="Q181" s="18">
        <v>93.374314282379487</v>
      </c>
      <c r="R181" s="18">
        <v>57.579363556101498</v>
      </c>
      <c r="S181" s="18">
        <v>60.599174336249675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67.925169105368923</v>
      </c>
      <c r="F182" s="18">
        <v>97.113568923657937</v>
      </c>
      <c r="G182" s="18">
        <v>90.201536003298799</v>
      </c>
      <c r="H182" s="18">
        <v>106.052384945494</v>
      </c>
      <c r="I182" s="18">
        <v>99.330700281436975</v>
      </c>
      <c r="J182" s="18">
        <v>102.27040294538762</v>
      </c>
      <c r="K182" s="18">
        <v>80.969887955182074</v>
      </c>
      <c r="L182" s="18">
        <v>82.351450652476871</v>
      </c>
      <c r="M182" s="18">
        <v>63.301478395818016</v>
      </c>
      <c r="N182" s="18">
        <v>90.991810737033674</v>
      </c>
      <c r="O182" s="18">
        <v>103.61302454093675</v>
      </c>
      <c r="P182" s="18">
        <v>100.61674337140622</v>
      </c>
      <c r="Q182" s="18">
        <v>123.05910456404503</v>
      </c>
      <c r="R182" s="18">
        <v>103.80196695930611</v>
      </c>
      <c r="S182" s="18">
        <v>104.45563204219323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59.625847805023483</v>
      </c>
      <c r="F183" s="18">
        <v>52.114353782013104</v>
      </c>
      <c r="G183" s="18">
        <v>37.166431279268565</v>
      </c>
      <c r="H183" s="18">
        <v>118.62396204033216</v>
      </c>
      <c r="I183" s="18">
        <v>88.70490833826139</v>
      </c>
      <c r="J183" s="18">
        <v>95.799557848194553</v>
      </c>
      <c r="K183" s="18">
        <v>80.787309048178614</v>
      </c>
      <c r="L183" s="18">
        <v>58.565153733528547</v>
      </c>
      <c r="M183" s="18">
        <v>87.591240875912405</v>
      </c>
      <c r="N183" s="18">
        <v>94.600494833357587</v>
      </c>
      <c r="O183" s="18">
        <v>101.53756890049318</v>
      </c>
      <c r="P183" s="18">
        <v>144.48779078167894</v>
      </c>
      <c r="Q183" s="18">
        <v>64.673756826674335</v>
      </c>
      <c r="R183" s="18">
        <v>100.02143316424949</v>
      </c>
      <c r="S183" s="18">
        <v>149.13713514665153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147.98050139275765</v>
      </c>
      <c r="F184" s="18">
        <v>77.499354172048569</v>
      </c>
      <c r="G184" s="18">
        <v>114.99148211243612</v>
      </c>
      <c r="H184" s="18">
        <v>88.417329796640132</v>
      </c>
      <c r="I184" s="18">
        <v>220.55763628797337</v>
      </c>
      <c r="J184" s="18">
        <v>176.86011598733188</v>
      </c>
      <c r="K184" s="18">
        <v>199.20318725099602</v>
      </c>
      <c r="L184" s="18">
        <v>116.54543262468351</v>
      </c>
      <c r="M184" s="18">
        <v>135.13513513513513</v>
      </c>
      <c r="N184" s="18">
        <v>208.33333333333334</v>
      </c>
      <c r="O184" s="18">
        <v>272.0453927169562</v>
      </c>
      <c r="P184" s="18">
        <v>188.20095252726992</v>
      </c>
      <c r="Q184" s="18">
        <v>208.50708924103418</v>
      </c>
      <c r="R184" s="18">
        <v>231.90574153731063</v>
      </c>
      <c r="S184" s="18">
        <v>239.85239852398524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23.089355806972986</v>
      </c>
      <c r="F185" s="18">
        <v>22.946305644791188</v>
      </c>
      <c r="G185" s="18">
        <v>45.603101010868741</v>
      </c>
      <c r="H185" s="18">
        <v>120.75471698113208</v>
      </c>
      <c r="I185" s="18">
        <v>89.907844459429086</v>
      </c>
      <c r="J185" s="18">
        <v>59.497248252268328</v>
      </c>
      <c r="K185" s="18">
        <v>118.11604901816035</v>
      </c>
      <c r="L185" s="18">
        <v>117.24188466329596</v>
      </c>
      <c r="M185" s="18">
        <v>58.207217694994178</v>
      </c>
      <c r="N185" s="18">
        <v>79.46254424618941</v>
      </c>
      <c r="O185" s="18">
        <v>143.38973329509608</v>
      </c>
      <c r="P185" s="18">
        <v>92.454306237109734</v>
      </c>
      <c r="Q185" s="18">
        <v>91.587994927434124</v>
      </c>
      <c r="R185" s="18">
        <v>153.47052668294384</v>
      </c>
      <c r="S185" s="18">
        <v>103.59116022099447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27.741174838754418</v>
      </c>
      <c r="F186" s="18">
        <v>55.486197808295188</v>
      </c>
      <c r="G186" s="18">
        <v>62.400332801774937</v>
      </c>
      <c r="H186" s="18">
        <v>55.390154400055387</v>
      </c>
      <c r="I186" s="18">
        <v>89.853469726292516</v>
      </c>
      <c r="J186" s="18">
        <v>68.979788921845895</v>
      </c>
      <c r="K186" s="18">
        <v>48.189453393914363</v>
      </c>
      <c r="L186" s="18">
        <v>54.963929920989351</v>
      </c>
      <c r="M186" s="18">
        <v>20.573309559731175</v>
      </c>
      <c r="N186" s="18">
        <v>54.760763912656579</v>
      </c>
      <c r="O186" s="18">
        <v>122.94242196571274</v>
      </c>
      <c r="P186" s="18">
        <v>95.354856286609461</v>
      </c>
      <c r="Q186" s="18">
        <v>74.616741283407947</v>
      </c>
      <c r="R186" s="18">
        <v>67.5219446320054</v>
      </c>
      <c r="S186" s="18">
        <v>67.195269453030505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10.714668381013608</v>
      </c>
      <c r="F187" s="18">
        <v>42.603046117797419</v>
      </c>
      <c r="G187" s="18">
        <v>37.046837787774543</v>
      </c>
      <c r="H187" s="18">
        <v>73.579649971093701</v>
      </c>
      <c r="I187" s="18">
        <v>62.614140360031307</v>
      </c>
      <c r="J187" s="18">
        <v>15.541625654043413</v>
      </c>
      <c r="K187" s="18">
        <v>25.720164609053501</v>
      </c>
      <c r="L187" s="18">
        <v>61.305813834678659</v>
      </c>
      <c r="M187" s="18">
        <v>60.916797806995284</v>
      </c>
      <c r="N187" s="18">
        <v>70.625031529031929</v>
      </c>
      <c r="O187" s="18">
        <v>25.062656641604011</v>
      </c>
      <c r="P187" s="18">
        <v>44.80509782446358</v>
      </c>
      <c r="Q187" s="18">
        <v>34.574730811024402</v>
      </c>
      <c r="R187" s="18">
        <v>48.990789731530469</v>
      </c>
      <c r="S187" s="18">
        <v>34.011952771974151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49.726504226752859</v>
      </c>
      <c r="F188" s="18">
        <v>24.677140741959363</v>
      </c>
      <c r="G188" s="18">
        <v>32.645066514323027</v>
      </c>
      <c r="H188" s="18">
        <v>56.629722514359678</v>
      </c>
      <c r="I188" s="18">
        <v>96.207808867153048</v>
      </c>
      <c r="J188" s="18">
        <v>47.660656128366035</v>
      </c>
      <c r="K188" s="18">
        <v>15.743073047858943</v>
      </c>
      <c r="L188" s="18">
        <v>78.003120124804994</v>
      </c>
      <c r="M188" s="18">
        <v>77.33952049497293</v>
      </c>
      <c r="N188" s="18">
        <v>99.670321245112319</v>
      </c>
      <c r="O188" s="18">
        <v>75.98784194528875</v>
      </c>
      <c r="P188" s="18">
        <v>120.44564890093345</v>
      </c>
      <c r="Q188" s="18">
        <v>52.141527001862194</v>
      </c>
      <c r="R188" s="18">
        <v>117.87240312361867</v>
      </c>
      <c r="S188" s="18">
        <v>50.994390617032131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451.71023494225693</v>
      </c>
      <c r="F189" s="18">
        <v>421.55120336890764</v>
      </c>
      <c r="G189" s="18">
        <v>584.68363276485479</v>
      </c>
      <c r="H189" s="18">
        <v>500.87922576539933</v>
      </c>
      <c r="I189" s="18">
        <v>422.23726158705023</v>
      </c>
      <c r="J189" s="18">
        <v>390.1164872664462</v>
      </c>
      <c r="K189" s="18">
        <v>411.52949711679179</v>
      </c>
      <c r="L189" s="18">
        <v>372.63697400619822</v>
      </c>
      <c r="M189" s="18">
        <v>386.08776653334041</v>
      </c>
      <c r="N189" s="18">
        <v>356.35122235345511</v>
      </c>
      <c r="O189" s="18">
        <v>343.0840736129515</v>
      </c>
      <c r="P189" s="18">
        <v>326.73526126939618</v>
      </c>
      <c r="Q189" s="18">
        <v>363.9209548033653</v>
      </c>
      <c r="R189" s="18">
        <v>373.73713950018936</v>
      </c>
      <c r="S189" s="18">
        <v>363.36987388927906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160.65888609838973</v>
      </c>
      <c r="F190" s="18">
        <v>151.82834251010664</v>
      </c>
      <c r="G190" s="18">
        <v>146.72849793493225</v>
      </c>
      <c r="H190" s="18">
        <v>186.40999444354824</v>
      </c>
      <c r="I190" s="18">
        <v>195.04237738926912</v>
      </c>
      <c r="J190" s="18">
        <v>168.37674296237833</v>
      </c>
      <c r="K190" s="18">
        <v>183.91602324976142</v>
      </c>
      <c r="L190" s="18">
        <v>169.95124630913961</v>
      </c>
      <c r="M190" s="18">
        <v>132.54486133768353</v>
      </c>
      <c r="N190" s="18">
        <v>174.94280715919794</v>
      </c>
      <c r="O190" s="18">
        <v>204.77815699658703</v>
      </c>
      <c r="P190" s="18">
        <v>189.41577586348888</v>
      </c>
      <c r="Q190" s="18">
        <v>136.72320062502033</v>
      </c>
      <c r="R190" s="18">
        <v>115.76865563648642</v>
      </c>
      <c r="S190" s="18">
        <v>128.65720003812066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156.80448956012214</v>
      </c>
      <c r="F191" s="18">
        <v>85.265337610134395</v>
      </c>
      <c r="G191" s="18">
        <v>131.89448441247004</v>
      </c>
      <c r="H191" s="18">
        <v>129.80882700023599</v>
      </c>
      <c r="I191" s="18">
        <v>166.49243040229217</v>
      </c>
      <c r="J191" s="18">
        <v>95.307079409858574</v>
      </c>
      <c r="K191" s="18">
        <v>108.89564792910518</v>
      </c>
      <c r="L191" s="18">
        <v>92.503515133575078</v>
      </c>
      <c r="M191" s="18">
        <v>142.28383801532289</v>
      </c>
      <c r="N191" s="18">
        <v>136.7349141808499</v>
      </c>
      <c r="O191" s="18">
        <v>145.49325762952449</v>
      </c>
      <c r="P191" s="18">
        <v>108.46745976207139</v>
      </c>
      <c r="Q191" s="18">
        <v>137.85022572974464</v>
      </c>
      <c r="R191" s="18">
        <v>108.59237138591013</v>
      </c>
      <c r="S191" s="18">
        <v>116.97079072254529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111.63569551364049</v>
      </c>
      <c r="F192" s="18">
        <v>78.330184767082898</v>
      </c>
      <c r="G192" s="18">
        <v>84.41128829877033</v>
      </c>
      <c r="H192" s="18">
        <v>88.034130155075502</v>
      </c>
      <c r="I192" s="18">
        <v>96.018578478440475</v>
      </c>
      <c r="J192" s="18">
        <v>94.977249635552411</v>
      </c>
      <c r="K192" s="18">
        <v>85.212375458835865</v>
      </c>
      <c r="L192" s="18">
        <v>95.116625953868436</v>
      </c>
      <c r="M192" s="18">
        <v>85.58895902428587</v>
      </c>
      <c r="N192" s="18">
        <v>80.486306737551089</v>
      </c>
      <c r="O192" s="18">
        <v>73.36603362260513</v>
      </c>
      <c r="P192" s="18">
        <v>39.40110323089047</v>
      </c>
      <c r="Q192" s="18">
        <v>59.42501178254544</v>
      </c>
      <c r="R192" s="18">
        <v>78.940976439154724</v>
      </c>
      <c r="S192" s="18">
        <v>75.97568777991043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80.258716332648774</v>
      </c>
      <c r="F193" s="18">
        <v>67.915690866510545</v>
      </c>
      <c r="G193" s="18">
        <v>69.662138627655878</v>
      </c>
      <c r="H193" s="18">
        <v>78.240058910162006</v>
      </c>
      <c r="I193" s="18">
        <v>70.684269329867519</v>
      </c>
      <c r="J193" s="18">
        <v>63.282556615287255</v>
      </c>
      <c r="K193" s="18">
        <v>67.166685324079253</v>
      </c>
      <c r="L193" s="18">
        <v>53.257589206461923</v>
      </c>
      <c r="M193" s="18">
        <v>52.808766255198364</v>
      </c>
      <c r="N193" s="18">
        <v>26.180866150321808</v>
      </c>
      <c r="O193" s="18">
        <v>58.408687751481843</v>
      </c>
      <c r="P193" s="18">
        <v>77.175381053443957</v>
      </c>
      <c r="Q193" s="18">
        <v>55.174755427286037</v>
      </c>
      <c r="R193" s="18">
        <v>65.102799420375078</v>
      </c>
      <c r="S193" s="18">
        <v>74.78654673120468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32.082130253448831</v>
      </c>
      <c r="G194" s="18">
        <v>0</v>
      </c>
      <c r="H194" s="18">
        <v>0</v>
      </c>
      <c r="I194" s="18">
        <v>32.247662044501773</v>
      </c>
      <c r="J194" s="18">
        <v>32.278889606197545</v>
      </c>
      <c r="K194" s="18">
        <v>64.55777921239509</v>
      </c>
      <c r="L194" s="18">
        <v>0</v>
      </c>
      <c r="M194" s="18">
        <v>32.341526520051751</v>
      </c>
      <c r="N194" s="18">
        <v>0</v>
      </c>
      <c r="O194" s="18">
        <v>64.766839378238345</v>
      </c>
      <c r="P194" s="18">
        <v>64.745872450631282</v>
      </c>
      <c r="Q194" s="18">
        <v>32.331070158422243</v>
      </c>
      <c r="R194" s="18">
        <v>0</v>
      </c>
      <c r="S194" s="18">
        <v>64.3707756678468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67.727734507280729</v>
      </c>
      <c r="F195" s="18">
        <v>50.428643469490673</v>
      </c>
      <c r="G195" s="18">
        <v>33.350008337502082</v>
      </c>
      <c r="H195" s="18">
        <v>66.126632501239868</v>
      </c>
      <c r="I195" s="18">
        <v>65.520065520065529</v>
      </c>
      <c r="J195" s="18">
        <v>64.956154595647931</v>
      </c>
      <c r="K195" s="18">
        <v>32.190568163528084</v>
      </c>
      <c r="L195" s="18">
        <v>15.956598053295037</v>
      </c>
      <c r="M195" s="18">
        <v>31.640563202024996</v>
      </c>
      <c r="N195" s="18">
        <v>0</v>
      </c>
      <c r="O195" s="18">
        <v>0</v>
      </c>
      <c r="P195" s="18">
        <v>46.246338831509171</v>
      </c>
      <c r="Q195" s="18">
        <v>15.257857796765334</v>
      </c>
      <c r="R195" s="18">
        <v>45.296693341386082</v>
      </c>
      <c r="S195" s="18">
        <v>29.877502240812667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27.975940691005732</v>
      </c>
      <c r="F196" s="18">
        <v>13.962580284836637</v>
      </c>
      <c r="G196" s="18">
        <v>27.839643652561247</v>
      </c>
      <c r="H196" s="18">
        <v>27.743098904147594</v>
      </c>
      <c r="I196" s="18">
        <v>41.459369817578775</v>
      </c>
      <c r="J196" s="18">
        <v>55.088830739567555</v>
      </c>
      <c r="K196" s="18">
        <v>27.419797093501508</v>
      </c>
      <c r="L196" s="18">
        <v>40.966816878328558</v>
      </c>
      <c r="M196" s="18">
        <v>13.605442176870747</v>
      </c>
      <c r="N196" s="18">
        <v>27.111291853056795</v>
      </c>
      <c r="O196" s="18">
        <v>54.002970163358981</v>
      </c>
      <c r="P196" s="18">
        <v>53.748992206396125</v>
      </c>
      <c r="Q196" s="18">
        <v>13.361838588989844</v>
      </c>
      <c r="R196" s="18">
        <v>53.106744556558681</v>
      </c>
      <c r="S196" s="18">
        <v>26.381743833267379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68.858667584782225</v>
      </c>
      <c r="F197" s="18">
        <v>34.036759700476516</v>
      </c>
      <c r="G197" s="18">
        <v>50.44560282495376</v>
      </c>
      <c r="H197" s="18">
        <v>66.478311450889152</v>
      </c>
      <c r="I197" s="18">
        <v>32.856908164941679</v>
      </c>
      <c r="J197" s="18">
        <v>16.249593760155996</v>
      </c>
      <c r="K197" s="18">
        <v>48.169556840077071</v>
      </c>
      <c r="L197" s="18">
        <v>15.878056525881233</v>
      </c>
      <c r="M197" s="18">
        <v>31.426775612822127</v>
      </c>
      <c r="N197" s="18">
        <v>77.74840615767377</v>
      </c>
      <c r="O197" s="18">
        <v>30.773965225419296</v>
      </c>
      <c r="P197" s="18">
        <v>30.436767615279255</v>
      </c>
      <c r="Q197" s="18">
        <v>15.037593984962406</v>
      </c>
      <c r="R197" s="18">
        <v>14.852220406950838</v>
      </c>
      <c r="S197" s="18">
        <v>29.334115576415371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14.850014850014849</v>
      </c>
      <c r="F198" s="18">
        <v>29.940119760479043</v>
      </c>
      <c r="G198" s="18">
        <v>0</v>
      </c>
      <c r="H198" s="18">
        <v>0</v>
      </c>
      <c r="I198" s="18">
        <v>15.239256324291373</v>
      </c>
      <c r="J198" s="18">
        <v>30.651340996168582</v>
      </c>
      <c r="K198" s="18">
        <v>0</v>
      </c>
      <c r="L198" s="18">
        <v>15.45595054095827</v>
      </c>
      <c r="M198" s="18">
        <v>0</v>
      </c>
      <c r="N198" s="18">
        <v>0</v>
      </c>
      <c r="O198" s="18">
        <v>0</v>
      </c>
      <c r="P198" s="18">
        <v>0</v>
      </c>
      <c r="Q198" s="18">
        <v>15.723270440251572</v>
      </c>
      <c r="R198" s="18">
        <v>47.236655644780349</v>
      </c>
      <c r="S198" s="18">
        <v>31.481189988981583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168.63406408094434</v>
      </c>
      <c r="F199" s="18">
        <v>143.71945961483186</v>
      </c>
      <c r="G199" s="18">
        <v>162.05171563446768</v>
      </c>
      <c r="H199" s="18">
        <v>165.74585635359117</v>
      </c>
      <c r="I199" s="18">
        <v>135.44629554381689</v>
      </c>
      <c r="J199" s="18">
        <v>106.31229235880399</v>
      </c>
      <c r="K199" s="18">
        <v>136.95949911954608</v>
      </c>
      <c r="L199" s="18">
        <v>115.30331176734354</v>
      </c>
      <c r="M199" s="18">
        <v>113.35726431135461</v>
      </c>
      <c r="N199" s="18">
        <v>30.967422271770097</v>
      </c>
      <c r="O199" s="18">
        <v>115.75484342634336</v>
      </c>
      <c r="P199" s="18">
        <v>149.80824544582936</v>
      </c>
      <c r="Q199" s="18">
        <v>123.66034624896949</v>
      </c>
      <c r="R199" s="18">
        <v>115.74074074074073</v>
      </c>
      <c r="S199" s="18">
        <v>147.8616924476797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78.417496664865624</v>
      </c>
      <c r="F200" s="18">
        <v>131.08836590752571</v>
      </c>
      <c r="G200" s="18">
        <v>154.2285506761059</v>
      </c>
      <c r="H200" s="18">
        <v>143.67076463733662</v>
      </c>
      <c r="I200" s="18">
        <v>151.7894443670798</v>
      </c>
      <c r="J200" s="18">
        <v>127.51813795897323</v>
      </c>
      <c r="K200" s="18">
        <v>171.21880393392323</v>
      </c>
      <c r="L200" s="18">
        <v>133.5966016647495</v>
      </c>
      <c r="M200" s="18">
        <v>151.42732611694501</v>
      </c>
      <c r="N200" s="18">
        <v>146.67790156976562</v>
      </c>
      <c r="O200" s="18">
        <v>110.10537393819064</v>
      </c>
      <c r="P200" s="18">
        <v>129.76423241826169</v>
      </c>
      <c r="Q200" s="18">
        <v>136.73002547953175</v>
      </c>
      <c r="R200" s="18">
        <v>122.86226109519248</v>
      </c>
      <c r="S200" s="18">
        <v>117.76309636167301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6.8157033805888769</v>
      </c>
      <c r="F201" s="18">
        <v>13.576810807141403</v>
      </c>
      <c r="G201" s="18">
        <v>33.811198268866647</v>
      </c>
      <c r="H201" s="18">
        <v>26.916089092254897</v>
      </c>
      <c r="I201" s="18">
        <v>40.152579803252358</v>
      </c>
      <c r="J201" s="18">
        <v>26.638252530633988</v>
      </c>
      <c r="K201" s="18">
        <v>39.742995297078892</v>
      </c>
      <c r="L201" s="18">
        <v>26.355669763457865</v>
      </c>
      <c r="M201" s="18">
        <v>19.67342120794806</v>
      </c>
      <c r="N201" s="18">
        <v>52.21250489492234</v>
      </c>
      <c r="O201" s="18">
        <v>25.974025974025974</v>
      </c>
      <c r="P201" s="18">
        <v>19.374838543012142</v>
      </c>
      <c r="Q201" s="18">
        <v>57.729313662604227</v>
      </c>
      <c r="R201" s="18">
        <v>82.786728650576322</v>
      </c>
      <c r="S201" s="18">
        <v>50.581689428426913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41.18373830676002</v>
      </c>
      <c r="F202" s="18">
        <v>84.877220710041854</v>
      </c>
      <c r="G202" s="18">
        <v>46.577974440336526</v>
      </c>
      <c r="H202" s="18">
        <v>60.739283854919883</v>
      </c>
      <c r="I202" s="18">
        <v>112.04320845782578</v>
      </c>
      <c r="J202" s="18">
        <v>99.885844748858446</v>
      </c>
      <c r="K202" s="18">
        <v>155.91778880226789</v>
      </c>
      <c r="L202" s="18">
        <v>98.561009264734864</v>
      </c>
      <c r="M202" s="18">
        <v>75.560406347074135</v>
      </c>
      <c r="N202" s="18">
        <v>108.45383759733036</v>
      </c>
      <c r="O202" s="18">
        <v>93.940817285110384</v>
      </c>
      <c r="P202" s="18">
        <v>82.322594808188356</v>
      </c>
      <c r="Q202" s="18">
        <v>76.202917483126498</v>
      </c>
      <c r="R202" s="18">
        <v>102.53089417732448</v>
      </c>
      <c r="S202" s="18">
        <v>74.894345476916484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15.253203172666259</v>
      </c>
      <c r="G203" s="18">
        <v>15.169902912621359</v>
      </c>
      <c r="H203" s="18">
        <v>15.060240963855422</v>
      </c>
      <c r="I203" s="18">
        <v>14.945449110745777</v>
      </c>
      <c r="J203" s="18">
        <v>0</v>
      </c>
      <c r="K203" s="18">
        <v>0</v>
      </c>
      <c r="L203" s="18">
        <v>14.62629808395495</v>
      </c>
      <c r="M203" s="18">
        <v>0</v>
      </c>
      <c r="N203" s="18">
        <v>0</v>
      </c>
      <c r="O203" s="18">
        <v>57.331231188189768</v>
      </c>
      <c r="P203" s="18">
        <v>42.674253200568991</v>
      </c>
      <c r="Q203" s="18">
        <v>14.094432699083862</v>
      </c>
      <c r="R203" s="18">
        <v>55.889339108565039</v>
      </c>
      <c r="S203" s="18">
        <v>27.674000276739999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18.066847335140018</v>
      </c>
      <c r="F204" s="18">
        <v>59.747864013861502</v>
      </c>
      <c r="G204" s="18">
        <v>71.127971074625108</v>
      </c>
      <c r="H204" s="18">
        <v>123.39875426019509</v>
      </c>
      <c r="I204" s="18">
        <v>110.5872766428031</v>
      </c>
      <c r="J204" s="18">
        <v>103.80024220056515</v>
      </c>
      <c r="K204" s="18">
        <v>74.285714285714292</v>
      </c>
      <c r="L204" s="18">
        <v>73.600181169676716</v>
      </c>
      <c r="M204" s="18">
        <v>72.943552912131068</v>
      </c>
      <c r="N204" s="18">
        <v>72.302558398220242</v>
      </c>
      <c r="O204" s="18">
        <v>33.079722130334105</v>
      </c>
      <c r="P204" s="18">
        <v>54.600054600054605</v>
      </c>
      <c r="Q204" s="18">
        <v>81.019768823592955</v>
      </c>
      <c r="R204" s="18">
        <v>42.732760002136636</v>
      </c>
      <c r="S204" s="18">
        <v>73.941058413436139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8.344459279038718</v>
      </c>
      <c r="H205" s="18">
        <v>8.2856906123125373</v>
      </c>
      <c r="I205" s="18">
        <v>8.2250370126665562</v>
      </c>
      <c r="J205" s="18">
        <v>8.161932745674175</v>
      </c>
      <c r="K205" s="18">
        <v>0</v>
      </c>
      <c r="L205" s="18">
        <v>8.0398777938575332</v>
      </c>
      <c r="M205" s="18">
        <v>15.962965919067763</v>
      </c>
      <c r="N205" s="18">
        <v>47.562425683709868</v>
      </c>
      <c r="O205" s="18">
        <v>31.473758753639153</v>
      </c>
      <c r="P205" s="18">
        <v>31.223167590352045</v>
      </c>
      <c r="Q205" s="18">
        <v>15.477480266212663</v>
      </c>
      <c r="R205" s="18">
        <v>38.325923654760082</v>
      </c>
      <c r="S205" s="18">
        <v>60.748728073505966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9.6609023282774622</v>
      </c>
      <c r="F206" s="18">
        <v>28.771458712956747</v>
      </c>
      <c r="G206" s="18">
        <v>114.1769743101808</v>
      </c>
      <c r="H206" s="18">
        <v>9.4348523445608077</v>
      </c>
      <c r="I206" s="18">
        <v>65.463387262695221</v>
      </c>
      <c r="J206" s="18">
        <v>37.08167238342449</v>
      </c>
      <c r="K206" s="18">
        <v>55.13692335967653</v>
      </c>
      <c r="L206" s="18">
        <v>36.449790413705124</v>
      </c>
      <c r="M206" s="18">
        <v>54.210336104083844</v>
      </c>
      <c r="N206" s="18">
        <v>53.75862377923125</v>
      </c>
      <c r="O206" s="18">
        <v>53.295434357790015</v>
      </c>
      <c r="P206" s="18">
        <v>96.822462811372233</v>
      </c>
      <c r="Q206" s="18">
        <v>87.12319219376198</v>
      </c>
      <c r="R206" s="18">
        <v>51.697397897639149</v>
      </c>
      <c r="S206" s="18">
        <v>68.230277185501066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23.386342376052387</v>
      </c>
      <c r="F207" s="18">
        <v>23.33450005833625</v>
      </c>
      <c r="G207" s="18">
        <v>69.808027923211171</v>
      </c>
      <c r="H207" s="18">
        <v>69.55715279387897</v>
      </c>
      <c r="I207" s="18">
        <v>11.554015020219527</v>
      </c>
      <c r="J207" s="18">
        <v>34.486722611794455</v>
      </c>
      <c r="K207" s="18">
        <v>45.787545787545788</v>
      </c>
      <c r="L207" s="18">
        <v>34.211426616489909</v>
      </c>
      <c r="M207" s="18">
        <v>45.449380752187253</v>
      </c>
      <c r="N207" s="18">
        <v>11.305822498586771</v>
      </c>
      <c r="O207" s="18">
        <v>56.338028169014088</v>
      </c>
      <c r="P207" s="18">
        <v>22.421524663677129</v>
      </c>
      <c r="Q207" s="18">
        <v>66.837473543500053</v>
      </c>
      <c r="R207" s="18">
        <v>44.252682818895899</v>
      </c>
      <c r="S207" s="18">
        <v>43.989882327064777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28.240609997175941</v>
      </c>
      <c r="K208" s="18">
        <v>28.288543140028288</v>
      </c>
      <c r="L208" s="18">
        <v>0</v>
      </c>
      <c r="M208" s="18">
        <v>0</v>
      </c>
      <c r="N208" s="18">
        <v>28.465698832906348</v>
      </c>
      <c r="O208" s="18">
        <v>28.441410693970418</v>
      </c>
      <c r="P208" s="18">
        <v>0</v>
      </c>
      <c r="Q208" s="18">
        <v>113.89521640091115</v>
      </c>
      <c r="R208" s="18">
        <v>56.834327934072178</v>
      </c>
      <c r="S208" s="18">
        <v>28.32058906825262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182.85279618495926</v>
      </c>
      <c r="F209" s="18">
        <v>296.18874773139748</v>
      </c>
      <c r="G209" s="18">
        <v>322.70612133173898</v>
      </c>
      <c r="H209" s="18">
        <v>297.10890183978972</v>
      </c>
      <c r="I209" s="18">
        <v>324.27074483149249</v>
      </c>
      <c r="J209" s="18">
        <v>249.82456140350877</v>
      </c>
      <c r="K209" s="18">
        <v>344.9570890072747</v>
      </c>
      <c r="L209" s="18">
        <v>274.35031364169021</v>
      </c>
      <c r="M209" s="18">
        <v>329.40147342235832</v>
      </c>
      <c r="N209" s="18">
        <v>292.67102963294172</v>
      </c>
      <c r="O209" s="18">
        <v>216.18282890673254</v>
      </c>
      <c r="P209" s="18">
        <v>263.34339712982302</v>
      </c>
      <c r="Q209" s="18">
        <v>276.28307174150433</v>
      </c>
      <c r="R209" s="18">
        <v>230.2439024390244</v>
      </c>
      <c r="S209" s="18">
        <v>209.61125470982347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51.939058171745152</v>
      </c>
      <c r="F210" s="18">
        <v>71.434694402377346</v>
      </c>
      <c r="G210" s="18">
        <v>138.60601946141662</v>
      </c>
      <c r="H210" s="18">
        <v>123.11480455524776</v>
      </c>
      <c r="I210" s="18">
        <v>66.410249315144299</v>
      </c>
      <c r="J210" s="18">
        <v>90.255175997593199</v>
      </c>
      <c r="K210" s="18">
        <v>113.61177234364857</v>
      </c>
      <c r="L210" s="18">
        <v>93.622940295313512</v>
      </c>
      <c r="M210" s="18">
        <v>108.52015563378417</v>
      </c>
      <c r="N210" s="18">
        <v>102.15039681500302</v>
      </c>
      <c r="O210" s="18">
        <v>62.164892377030071</v>
      </c>
      <c r="P210" s="18">
        <v>89.635567393141599</v>
      </c>
      <c r="Q210" s="18">
        <v>75.872534142640362</v>
      </c>
      <c r="R210" s="18">
        <v>72.404064614385931</v>
      </c>
      <c r="S210" s="18">
        <v>101.04993345492186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182.2995789747819</v>
      </c>
      <c r="F211" s="18">
        <v>179.12111784693957</v>
      </c>
      <c r="G211" s="18">
        <v>170.62645299088874</v>
      </c>
      <c r="H211" s="18">
        <v>165.89086614347499</v>
      </c>
      <c r="I211" s="18">
        <v>158.95796876416156</v>
      </c>
      <c r="J211" s="18">
        <v>118.30714308953189</v>
      </c>
      <c r="K211" s="18">
        <v>133.2884484970898</v>
      </c>
      <c r="L211" s="18">
        <v>123.27180370027949</v>
      </c>
      <c r="M211" s="18">
        <v>115.54136581754602</v>
      </c>
      <c r="N211" s="18">
        <v>133.76488998240137</v>
      </c>
      <c r="O211" s="18">
        <v>124.71968501725195</v>
      </c>
      <c r="P211" s="18">
        <v>130.57308620138815</v>
      </c>
      <c r="Q211" s="18">
        <v>140.95142209916938</v>
      </c>
      <c r="R211" s="18">
        <v>154.73926298530111</v>
      </c>
      <c r="S211" s="18">
        <v>162.20607410359921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299.26390092747954</v>
      </c>
      <c r="F212" s="18">
        <v>280.26066605904123</v>
      </c>
      <c r="G212" s="18">
        <v>238.00110286849855</v>
      </c>
      <c r="H212" s="18">
        <v>195.87151240605371</v>
      </c>
      <c r="I212" s="18">
        <v>167.98851569419981</v>
      </c>
      <c r="J212" s="18">
        <v>122.79757021856962</v>
      </c>
      <c r="K212" s="18">
        <v>141.02092183411762</v>
      </c>
      <c r="L212" s="18">
        <v>138.6887519487737</v>
      </c>
      <c r="M212" s="18">
        <v>120.82814688034853</v>
      </c>
      <c r="N212" s="18">
        <v>154.2598052289749</v>
      </c>
      <c r="O212" s="18">
        <v>159.24133724752178</v>
      </c>
      <c r="P212" s="18">
        <v>169.23369016170958</v>
      </c>
      <c r="Q212" s="18">
        <v>181.15983943176428</v>
      </c>
      <c r="R212" s="18">
        <v>186.08028165476742</v>
      </c>
      <c r="S212" s="18">
        <v>198.31164675287215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150.9418357008457</v>
      </c>
      <c r="F213" s="18">
        <v>134.31972226814349</v>
      </c>
      <c r="G213" s="18">
        <v>113.54252683732453</v>
      </c>
      <c r="H213" s="18">
        <v>146.33442568890538</v>
      </c>
      <c r="I213" s="18">
        <v>51.413881748071972</v>
      </c>
      <c r="J213" s="18">
        <v>45.139316344536091</v>
      </c>
      <c r="K213" s="18">
        <v>67.552353073632077</v>
      </c>
      <c r="L213" s="18">
        <v>69.448699879486071</v>
      </c>
      <c r="M213" s="18">
        <v>65.211632124880268</v>
      </c>
      <c r="N213" s="18">
        <v>63.020939215287662</v>
      </c>
      <c r="O213" s="18">
        <v>66.872011023749707</v>
      </c>
      <c r="P213" s="18">
        <v>52.514643506362347</v>
      </c>
      <c r="Q213" s="18">
        <v>110.63281972884901</v>
      </c>
      <c r="R213" s="18">
        <v>80.108948169510526</v>
      </c>
      <c r="S213" s="18">
        <v>79.763898859376241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9.3475415965601041</v>
      </c>
      <c r="F214" s="18">
        <v>28.395646000946524</v>
      </c>
      <c r="G214" s="18">
        <v>28.71912693854107</v>
      </c>
      <c r="H214" s="18">
        <v>0</v>
      </c>
      <c r="I214" s="18">
        <v>29.325513196480937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0</v>
      </c>
      <c r="O214" s="18">
        <v>20.599443815016993</v>
      </c>
      <c r="P214" s="18">
        <v>51.861840058085264</v>
      </c>
      <c r="Q214" s="18">
        <v>31.308703819661865</v>
      </c>
      <c r="R214" s="18">
        <v>20.988561234127399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23.169601482854496</v>
      </c>
      <c r="F215" s="18">
        <v>23.26663564448581</v>
      </c>
      <c r="G215" s="18">
        <v>46.772684752104773</v>
      </c>
      <c r="H215" s="18">
        <v>46.937338652898383</v>
      </c>
      <c r="I215" s="18">
        <v>0</v>
      </c>
      <c r="J215" s="18">
        <v>0</v>
      </c>
      <c r="K215" s="18">
        <v>23.640661938534279</v>
      </c>
      <c r="L215" s="18">
        <v>71.056371387967786</v>
      </c>
      <c r="M215" s="18">
        <v>0</v>
      </c>
      <c r="N215" s="18">
        <v>47.562425683709868</v>
      </c>
      <c r="O215" s="18">
        <v>23.792529145848206</v>
      </c>
      <c r="P215" s="18">
        <v>71.462601238685082</v>
      </c>
      <c r="Q215" s="18">
        <v>0</v>
      </c>
      <c r="R215" s="18">
        <v>23.803856224708404</v>
      </c>
      <c r="S215" s="18">
        <v>23.78686964795433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34.502091689308664</v>
      </c>
      <c r="F216" s="18">
        <v>39.663652229097252</v>
      </c>
      <c r="G216" s="18">
        <v>47.551117451260104</v>
      </c>
      <c r="H216" s="18">
        <v>43.9619897872916</v>
      </c>
      <c r="I216" s="18">
        <v>90.929043990844391</v>
      </c>
      <c r="J216" s="18">
        <v>64.145552089104001</v>
      </c>
      <c r="K216" s="18">
        <v>65.283029132551746</v>
      </c>
      <c r="L216" s="18">
        <v>86.602139582272031</v>
      </c>
      <c r="M216" s="18">
        <v>57.424510695315114</v>
      </c>
      <c r="N216" s="18">
        <v>65.377158573425319</v>
      </c>
      <c r="O216" s="18">
        <v>63.875995400928325</v>
      </c>
      <c r="P216" s="18">
        <v>62.531517902168432</v>
      </c>
      <c r="Q216" s="18">
        <v>63.206282321394369</v>
      </c>
      <c r="R216" s="18">
        <v>82.055396509910466</v>
      </c>
      <c r="S216" s="18">
        <v>104.4440962974568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25.749967812540234</v>
      </c>
      <c r="F217" s="18">
        <v>0</v>
      </c>
      <c r="G217" s="18">
        <v>0</v>
      </c>
      <c r="H217" s="18">
        <v>12.521913348359629</v>
      </c>
      <c r="I217" s="18">
        <v>49.590875278948673</v>
      </c>
      <c r="J217" s="18">
        <v>85.910652920962193</v>
      </c>
      <c r="K217" s="18">
        <v>48.60267314702309</v>
      </c>
      <c r="L217" s="18">
        <v>12.029351617947793</v>
      </c>
      <c r="M217" s="18">
        <v>0</v>
      </c>
      <c r="N217" s="18">
        <v>23.596035865974518</v>
      </c>
      <c r="O217" s="18">
        <v>23.326335432703523</v>
      </c>
      <c r="P217" s="18">
        <v>11.538017768547363</v>
      </c>
      <c r="Q217" s="18">
        <v>22.815423226100844</v>
      </c>
      <c r="R217" s="18">
        <v>45.080581539501857</v>
      </c>
      <c r="S217" s="18">
        <v>22.274195344693172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71.976967370441457</v>
      </c>
      <c r="F218" s="18">
        <v>0</v>
      </c>
      <c r="G218" s="18">
        <v>11.987532965715655</v>
      </c>
      <c r="H218" s="18">
        <v>11.974613818704347</v>
      </c>
      <c r="I218" s="18">
        <v>23.914863087408825</v>
      </c>
      <c r="J218" s="18">
        <v>23.874895547331977</v>
      </c>
      <c r="K218" s="18">
        <v>23.829381627546766</v>
      </c>
      <c r="L218" s="18">
        <v>47.573739295908659</v>
      </c>
      <c r="M218" s="18">
        <v>23.758612497030175</v>
      </c>
      <c r="N218" s="18">
        <v>11.860989206499822</v>
      </c>
      <c r="O218" s="18">
        <v>11.825922421948912</v>
      </c>
      <c r="P218" s="18">
        <v>23.590469450342063</v>
      </c>
      <c r="Q218" s="18">
        <v>47.042220392802541</v>
      </c>
      <c r="R218" s="18">
        <v>35.132919545614243</v>
      </c>
      <c r="S218" s="18">
        <v>46.6690001166725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15.092061575611227</v>
      </c>
      <c r="F219" s="18">
        <v>45.058576148993687</v>
      </c>
      <c r="G219" s="18">
        <v>14.938751120406334</v>
      </c>
      <c r="H219" s="18">
        <v>29.695619896065331</v>
      </c>
      <c r="I219" s="18">
        <v>22.135320593226592</v>
      </c>
      <c r="J219" s="18">
        <v>29.323363389780805</v>
      </c>
      <c r="K219" s="18">
        <v>21.840419336051252</v>
      </c>
      <c r="L219" s="18">
        <v>43.409058023440892</v>
      </c>
      <c r="M219" s="18">
        <v>7.1839080459770113</v>
      </c>
      <c r="N219" s="18">
        <v>35.673515981735157</v>
      </c>
      <c r="O219" s="18">
        <v>56.649199830052396</v>
      </c>
      <c r="P219" s="18">
        <v>14.048890137679123</v>
      </c>
      <c r="Q219" s="18">
        <v>62.68719091732256</v>
      </c>
      <c r="R219" s="18">
        <v>27.603340004140502</v>
      </c>
      <c r="S219" s="18">
        <v>34.192710114203656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87.725894177507087</v>
      </c>
      <c r="F220" s="18">
        <v>62.190601756262595</v>
      </c>
      <c r="G220" s="18">
        <v>49.355905434085187</v>
      </c>
      <c r="H220" s="18">
        <v>44.034542652347284</v>
      </c>
      <c r="I220" s="18">
        <v>55.754872491030738</v>
      </c>
      <c r="J220" s="18">
        <v>28.817751735068803</v>
      </c>
      <c r="K220" s="18">
        <v>40.436716538617063</v>
      </c>
      <c r="L220" s="18">
        <v>37.706502014941201</v>
      </c>
      <c r="M220" s="18">
        <v>49.028763541277549</v>
      </c>
      <c r="N220" s="18">
        <v>57.806141324454309</v>
      </c>
      <c r="O220" s="18">
        <v>38.895371450797356</v>
      </c>
      <c r="P220" s="18">
        <v>40.745184145596127</v>
      </c>
      <c r="Q220" s="18">
        <v>53.709298422289358</v>
      </c>
      <c r="R220" s="18">
        <v>59.71337579617834</v>
      </c>
      <c r="S220" s="18">
        <v>96.164353622554913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48.590864917395528</v>
      </c>
      <c r="F221" s="18">
        <v>60.045634682358589</v>
      </c>
      <c r="G221" s="18">
        <v>59.368321063880316</v>
      </c>
      <c r="H221" s="18">
        <v>23.460410557184751</v>
      </c>
      <c r="I221" s="18">
        <v>69.516857838025729</v>
      </c>
      <c r="J221" s="18">
        <v>45.771827440210551</v>
      </c>
      <c r="K221" s="18">
        <v>135.60854333823031</v>
      </c>
      <c r="L221" s="18">
        <v>33.493357150831748</v>
      </c>
      <c r="M221" s="18">
        <v>99.27200529450694</v>
      </c>
      <c r="N221" s="18">
        <v>21.781746896101069</v>
      </c>
      <c r="O221" s="18">
        <v>96.784600494676837</v>
      </c>
      <c r="P221" s="18">
        <v>74.28632070465882</v>
      </c>
      <c r="Q221" s="18">
        <v>41.867280720117229</v>
      </c>
      <c r="R221" s="18">
        <v>103.20982557539477</v>
      </c>
      <c r="S221" s="18">
        <v>30.534351145038169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467.6118961967253</v>
      </c>
      <c r="F222" s="18">
        <v>444.3759831585237</v>
      </c>
      <c r="G222" s="18">
        <v>377.95597323663111</v>
      </c>
      <c r="H222" s="18">
        <v>299.59331015986004</v>
      </c>
      <c r="I222" s="18">
        <v>259.1493479985873</v>
      </c>
      <c r="J222" s="18">
        <v>188.6560308411598</v>
      </c>
      <c r="K222" s="18">
        <v>213.18776818206507</v>
      </c>
      <c r="L222" s="18">
        <v>208.24056958068533</v>
      </c>
      <c r="M222" s="18">
        <v>182.32925624857555</v>
      </c>
      <c r="N222" s="18">
        <v>241.91257412733924</v>
      </c>
      <c r="O222" s="18">
        <v>250.23239011582061</v>
      </c>
      <c r="P222" s="18">
        <v>274.12951854637026</v>
      </c>
      <c r="Q222" s="18">
        <v>281.38603215344864</v>
      </c>
      <c r="R222" s="18">
        <v>291.82712144134234</v>
      </c>
      <c r="S222" s="18">
        <v>307.1784318988399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40.609824193302764</v>
      </c>
      <c r="F223" s="18">
        <v>33.842092795018445</v>
      </c>
      <c r="G223" s="18">
        <v>57.50431282346176</v>
      </c>
      <c r="H223" s="18">
        <v>87.843773227920806</v>
      </c>
      <c r="I223" s="18">
        <v>60.705191980169637</v>
      </c>
      <c r="J223" s="18">
        <v>62.263357172907028</v>
      </c>
      <c r="K223" s="18">
        <v>70.515941639663538</v>
      </c>
      <c r="L223" s="18">
        <v>28.485254691689008</v>
      </c>
      <c r="M223" s="18">
        <v>38.447393935341509</v>
      </c>
      <c r="N223" s="18">
        <v>56.698795984391154</v>
      </c>
      <c r="O223" s="18">
        <v>29.910269192422732</v>
      </c>
      <c r="P223" s="18">
        <v>69.536423841059602</v>
      </c>
      <c r="Q223" s="18">
        <v>34.611771298600694</v>
      </c>
      <c r="R223" s="18">
        <v>73.808000787285337</v>
      </c>
      <c r="S223" s="18">
        <v>60.386473429951685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37.371826314437207</v>
      </c>
      <c r="F224" s="18">
        <v>35.060654933034144</v>
      </c>
      <c r="G224" s="18">
        <v>72.473932762893355</v>
      </c>
      <c r="H224" s="18">
        <v>93.468863184951516</v>
      </c>
      <c r="I224" s="18">
        <v>67.690584006348914</v>
      </c>
      <c r="J224" s="18">
        <v>69.930069930069934</v>
      </c>
      <c r="K224" s="18">
        <v>90.765220629305531</v>
      </c>
      <c r="L224" s="18">
        <v>30.214289034537256</v>
      </c>
      <c r="M224" s="18">
        <v>44.086595354665057</v>
      </c>
      <c r="N224" s="18">
        <v>67.166944598851217</v>
      </c>
      <c r="O224" s="18">
        <v>41.575239635061791</v>
      </c>
      <c r="P224" s="18">
        <v>78.297715549005162</v>
      </c>
      <c r="Q224" s="18">
        <v>29.823353980270706</v>
      </c>
      <c r="R224" s="18">
        <v>79.95613834696394</v>
      </c>
      <c r="S224" s="18">
        <v>72.790136936445109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72.74238802868129</v>
      </c>
      <c r="F225" s="18">
        <v>41.788549937317178</v>
      </c>
      <c r="G225" s="18">
        <v>20.990764063811923</v>
      </c>
      <c r="H225" s="18">
        <v>105.3518752633797</v>
      </c>
      <c r="I225" s="18">
        <v>42.274360600295921</v>
      </c>
      <c r="J225" s="18">
        <v>42.395336512983576</v>
      </c>
      <c r="K225" s="18">
        <v>21.251726702794603</v>
      </c>
      <c r="L225" s="18">
        <v>21.312872975277067</v>
      </c>
      <c r="M225" s="18">
        <v>10.680337498664958</v>
      </c>
      <c r="N225" s="18">
        <v>0</v>
      </c>
      <c r="O225" s="18">
        <v>0</v>
      </c>
      <c r="P225" s="18">
        <v>21.459227467811157</v>
      </c>
      <c r="Q225" s="18">
        <v>32.188841201716741</v>
      </c>
      <c r="R225" s="18">
        <v>32.178483320819481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15.008254539996999</v>
      </c>
      <c r="F226" s="18">
        <v>14.830194275545008</v>
      </c>
      <c r="G226" s="18">
        <v>14.654161781946071</v>
      </c>
      <c r="H226" s="18">
        <v>28.947749312490952</v>
      </c>
      <c r="I226" s="18">
        <v>42.863266180882981</v>
      </c>
      <c r="J226" s="18">
        <v>42.313117066290552</v>
      </c>
      <c r="K226" s="18">
        <v>13.923698134224448</v>
      </c>
      <c r="L226" s="18">
        <v>27.510316368638239</v>
      </c>
      <c r="M226" s="18">
        <v>40.749796251018743</v>
      </c>
      <c r="N226" s="18">
        <v>67.105086565561678</v>
      </c>
      <c r="O226" s="18">
        <v>0</v>
      </c>
      <c r="P226" s="18">
        <v>78.369905956112845</v>
      </c>
      <c r="Q226" s="18">
        <v>64.408089656060795</v>
      </c>
      <c r="R226" s="18">
        <v>88.922764227642276</v>
      </c>
      <c r="S226" s="18">
        <v>50.106476262056873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105.09018648731275</v>
      </c>
      <c r="F227" s="18">
        <v>139.88710732365718</v>
      </c>
      <c r="G227" s="18">
        <v>142.10494824388201</v>
      </c>
      <c r="H227" s="18">
        <v>154.91551743261729</v>
      </c>
      <c r="I227" s="18">
        <v>178.32607361066448</v>
      </c>
      <c r="J227" s="18">
        <v>123.15626760665117</v>
      </c>
      <c r="K227" s="18">
        <v>160.2655625356939</v>
      </c>
      <c r="L227" s="18">
        <v>161.2891840955453</v>
      </c>
      <c r="M227" s="18">
        <v>161.57907777781657</v>
      </c>
      <c r="N227" s="18">
        <v>147.30995463405378</v>
      </c>
      <c r="O227" s="18">
        <v>127.13279753505526</v>
      </c>
      <c r="P227" s="18">
        <v>131.31622630836418</v>
      </c>
      <c r="Q227" s="18">
        <v>161.22115886433821</v>
      </c>
      <c r="R227" s="18">
        <v>174.86991384457903</v>
      </c>
      <c r="S227" s="18">
        <v>182.96750626623231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139.77681538003253</v>
      </c>
      <c r="F228" s="18">
        <v>220.45324585427514</v>
      </c>
      <c r="G228" s="18">
        <v>190.48607302213196</v>
      </c>
      <c r="H228" s="18">
        <v>218.27366699760557</v>
      </c>
      <c r="I228" s="18">
        <v>250.90765304288436</v>
      </c>
      <c r="J228" s="18">
        <v>172.08291138792305</v>
      </c>
      <c r="K228" s="18">
        <v>244.17980005162656</v>
      </c>
      <c r="L228" s="18">
        <v>250.34043548231799</v>
      </c>
      <c r="M228" s="18">
        <v>257.68651757015181</v>
      </c>
      <c r="N228" s="18">
        <v>219.28798261741599</v>
      </c>
      <c r="O228" s="18">
        <v>191.05720516249744</v>
      </c>
      <c r="P228" s="18">
        <v>170.10446491757725</v>
      </c>
      <c r="Q228" s="18">
        <v>230.21288296872299</v>
      </c>
      <c r="R228" s="18">
        <v>250.63761453446267</v>
      </c>
      <c r="S228" s="18">
        <v>276.63546764419465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19.884668920262477</v>
      </c>
      <c r="F229" s="18">
        <v>79.609911433973522</v>
      </c>
      <c r="G229" s="18">
        <v>39.832702648874722</v>
      </c>
      <c r="H229" s="18">
        <v>19.918334827208444</v>
      </c>
      <c r="I229" s="18">
        <v>0</v>
      </c>
      <c r="J229" s="18">
        <v>19.898517560441746</v>
      </c>
      <c r="K229" s="18">
        <v>19.884668920262477</v>
      </c>
      <c r="L229" s="18">
        <v>9.9393698439518943</v>
      </c>
      <c r="M229" s="18">
        <v>9.9324592769169637</v>
      </c>
      <c r="N229" s="18">
        <v>39.690414764834294</v>
      </c>
      <c r="O229" s="18">
        <v>19.815713861091844</v>
      </c>
      <c r="P229" s="18">
        <v>39.560874295321931</v>
      </c>
      <c r="Q229" s="18">
        <v>29.594554601953242</v>
      </c>
      <c r="R229" s="18">
        <v>19.67342120794806</v>
      </c>
      <c r="S229" s="18">
        <v>39.231071008238523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43.109642189969826</v>
      </c>
      <c r="F230" s="18">
        <v>28.810141169691729</v>
      </c>
      <c r="G230" s="18">
        <v>72.16048491845865</v>
      </c>
      <c r="H230" s="18">
        <v>14.448779078167894</v>
      </c>
      <c r="I230" s="18">
        <v>86.742807575538535</v>
      </c>
      <c r="J230" s="18">
        <v>43.390222736476716</v>
      </c>
      <c r="K230" s="18">
        <v>57.853630315302283</v>
      </c>
      <c r="L230" s="18">
        <v>57.853630315302283</v>
      </c>
      <c r="M230" s="18">
        <v>0</v>
      </c>
      <c r="N230" s="18">
        <v>28.943560057887119</v>
      </c>
      <c r="O230" s="18">
        <v>57.828538383692347</v>
      </c>
      <c r="P230" s="18">
        <v>57.753393011839449</v>
      </c>
      <c r="Q230" s="18">
        <v>43.233895373973191</v>
      </c>
      <c r="R230" s="18">
        <v>43.12823461759632</v>
      </c>
      <c r="S230" s="18">
        <v>43.023089057794351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114.42204693738437</v>
      </c>
      <c r="F231" s="18">
        <v>98.721436998868313</v>
      </c>
      <c r="G231" s="18">
        <v>195.2009141115978</v>
      </c>
      <c r="H231" s="18">
        <v>157.59514512866349</v>
      </c>
      <c r="I231" s="18">
        <v>216.04794870603541</v>
      </c>
      <c r="J231" s="18">
        <v>160.58729066299608</v>
      </c>
      <c r="K231" s="18">
        <v>169.89081683504733</v>
      </c>
      <c r="L231" s="18">
        <v>98.456030431863951</v>
      </c>
      <c r="M231" s="18">
        <v>103.88117761471135</v>
      </c>
      <c r="N231" s="18">
        <v>126.58504114013837</v>
      </c>
      <c r="O231" s="18">
        <v>99.073874650010779</v>
      </c>
      <c r="P231" s="18">
        <v>133.88303298197891</v>
      </c>
      <c r="Q231" s="18">
        <v>98.48500722921861</v>
      </c>
      <c r="R231" s="18">
        <v>123.93621416177808</v>
      </c>
      <c r="S231" s="18">
        <v>107.92319126840295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32.320620555914672</v>
      </c>
      <c r="F232" s="18">
        <v>63.91818472355385</v>
      </c>
      <c r="G232" s="18">
        <v>52.659294365455501</v>
      </c>
      <c r="H232" s="18">
        <v>41.618978254083864</v>
      </c>
      <c r="I232" s="18">
        <v>82.194595705332375</v>
      </c>
      <c r="J232" s="18">
        <v>20.292207792207794</v>
      </c>
      <c r="K232" s="18">
        <v>30.057108506161704</v>
      </c>
      <c r="L232" s="18">
        <v>29.688273132112815</v>
      </c>
      <c r="M232" s="18">
        <v>19.550342130987293</v>
      </c>
      <c r="N232" s="18">
        <v>28.963120293492953</v>
      </c>
      <c r="O232" s="18">
        <v>66.692073170731717</v>
      </c>
      <c r="P232" s="18">
        <v>94.011469399266701</v>
      </c>
      <c r="Q232" s="18">
        <v>101.98405340255887</v>
      </c>
      <c r="R232" s="18">
        <v>73.126142595978067</v>
      </c>
      <c r="S232" s="18">
        <v>45.069406886605371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44.589774078478001</v>
      </c>
      <c r="F233" s="18">
        <v>44.150110375275936</v>
      </c>
      <c r="G233" s="18">
        <v>58.262326123370478</v>
      </c>
      <c r="H233" s="18">
        <v>100.84275732910753</v>
      </c>
      <c r="I233" s="18">
        <v>56.963827969239539</v>
      </c>
      <c r="J233" s="18">
        <v>63.335679099225892</v>
      </c>
      <c r="K233" s="18">
        <v>34.770514603616135</v>
      </c>
      <c r="L233" s="18">
        <v>48.116579598570254</v>
      </c>
      <c r="M233" s="18">
        <v>67.934782608695656</v>
      </c>
      <c r="N233" s="18">
        <v>93.972345281245808</v>
      </c>
      <c r="O233" s="18">
        <v>33.132330528129344</v>
      </c>
      <c r="P233" s="18">
        <v>71.947151546863751</v>
      </c>
      <c r="Q233" s="18">
        <v>90.322580645161281</v>
      </c>
      <c r="R233" s="18">
        <v>101.77469626614084</v>
      </c>
      <c r="S233" s="18">
        <v>62.711651824909069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115.35926170072513</v>
      </c>
      <c r="F234" s="18">
        <v>54.815545688757325</v>
      </c>
      <c r="G234" s="18">
        <v>38.272279934390376</v>
      </c>
      <c r="H234" s="18">
        <v>81.748324159354723</v>
      </c>
      <c r="I234" s="18">
        <v>70.583125203605178</v>
      </c>
      <c r="J234" s="18">
        <v>27.040181710021091</v>
      </c>
      <c r="K234" s="18">
        <v>21.542438604049977</v>
      </c>
      <c r="L234" s="18">
        <v>37.555662857449434</v>
      </c>
      <c r="M234" s="18">
        <v>32.063271522471005</v>
      </c>
      <c r="N234" s="18">
        <v>10.639995744001702</v>
      </c>
      <c r="O234" s="18">
        <v>21.176346021493991</v>
      </c>
      <c r="P234" s="18">
        <v>57.928274264047609</v>
      </c>
      <c r="Q234" s="18">
        <v>83.756478040098415</v>
      </c>
      <c r="R234" s="18">
        <v>88.42652795838751</v>
      </c>
      <c r="S234" s="18">
        <v>41.347942939838738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29.719890036406866</v>
      </c>
      <c r="F235" s="18">
        <v>14.760147601476016</v>
      </c>
      <c r="G235" s="18">
        <v>40.2989449003517</v>
      </c>
      <c r="H235" s="18">
        <v>50.888735414924938</v>
      </c>
      <c r="I235" s="18">
        <v>39.651070578905632</v>
      </c>
      <c r="J235" s="18">
        <v>21.443888491779841</v>
      </c>
      <c r="K235" s="18">
        <v>21.256244021681368</v>
      </c>
      <c r="L235" s="18">
        <v>94.84999648703716</v>
      </c>
      <c r="M235" s="18">
        <v>59.210755459579957</v>
      </c>
      <c r="N235" s="18">
        <v>55.233360950013811</v>
      </c>
      <c r="O235" s="18">
        <v>47.863247863247864</v>
      </c>
      <c r="P235" s="18">
        <v>81.248518907207426</v>
      </c>
      <c r="Q235" s="18">
        <v>100.48568079048737</v>
      </c>
      <c r="R235" s="18">
        <v>92.764378478664199</v>
      </c>
      <c r="S235" s="18">
        <v>114.68265670565877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41.631973355537056</v>
      </c>
      <c r="F236" s="18">
        <v>0</v>
      </c>
      <c r="G236" s="18">
        <v>21.281123643328367</v>
      </c>
      <c r="H236" s="18">
        <v>64.432989690721655</v>
      </c>
      <c r="I236" s="18">
        <v>0</v>
      </c>
      <c r="J236" s="18">
        <v>21.829294913774284</v>
      </c>
      <c r="K236" s="18">
        <v>0</v>
      </c>
      <c r="L236" s="18">
        <v>0</v>
      </c>
      <c r="M236" s="18">
        <v>0</v>
      </c>
      <c r="N236" s="18">
        <v>0</v>
      </c>
      <c r="O236" s="18">
        <v>22.517451024544023</v>
      </c>
      <c r="P236" s="18">
        <v>22.609088853719197</v>
      </c>
      <c r="Q236" s="18">
        <v>22.680880018144705</v>
      </c>
      <c r="R236" s="18">
        <v>22.732439190725167</v>
      </c>
      <c r="S236" s="18">
        <v>22.779043280182233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124.62908011869436</v>
      </c>
      <c r="F237" s="18">
        <v>107.1578497727959</v>
      </c>
      <c r="G237" s="18">
        <v>128.27962766015767</v>
      </c>
      <c r="H237" s="18">
        <v>151.17404591775696</v>
      </c>
      <c r="I237" s="18">
        <v>148.09702511898087</v>
      </c>
      <c r="J237" s="18">
        <v>119.03149701708493</v>
      </c>
      <c r="K237" s="18">
        <v>108.81239048103556</v>
      </c>
      <c r="L237" s="18">
        <v>83.385011018733593</v>
      </c>
      <c r="M237" s="18">
        <v>78.174945103816327</v>
      </c>
      <c r="N237" s="18">
        <v>106.77909471994599</v>
      </c>
      <c r="O237" s="18">
        <v>92.135076847478913</v>
      </c>
      <c r="P237" s="18">
        <v>86.535308772178894</v>
      </c>
      <c r="Q237" s="18">
        <v>83.986374800072269</v>
      </c>
      <c r="R237" s="18">
        <v>105.30463837128826</v>
      </c>
      <c r="S237" s="18">
        <v>109.13345415575606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58.099614429831512</v>
      </c>
      <c r="F238" s="18">
        <v>47.061284250156866</v>
      </c>
      <c r="G238" s="18">
        <v>31.049472158973298</v>
      </c>
      <c r="H238" s="18">
        <v>61.425061425061422</v>
      </c>
      <c r="I238" s="18">
        <v>25.304924338276226</v>
      </c>
      <c r="J238" s="18">
        <v>35.02451716201341</v>
      </c>
      <c r="K238" s="18">
        <v>24.729215094712895</v>
      </c>
      <c r="L238" s="18">
        <v>44.018389905115917</v>
      </c>
      <c r="M238" s="18">
        <v>43.530834340991532</v>
      </c>
      <c r="N238" s="18">
        <v>86.070865012193366</v>
      </c>
      <c r="O238" s="18">
        <v>51.967685548259084</v>
      </c>
      <c r="P238" s="18">
        <v>65.338124795818359</v>
      </c>
      <c r="Q238" s="18">
        <v>36.859565057132329</v>
      </c>
      <c r="R238" s="18">
        <v>54.567777727252057</v>
      </c>
      <c r="S238" s="18">
        <v>49.373849813725926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238.44232746833009</v>
      </c>
      <c r="F239" s="18">
        <v>155.97648009336146</v>
      </c>
      <c r="G239" s="18">
        <v>237.24660280686123</v>
      </c>
      <c r="H239" s="18">
        <v>287.28646880731918</v>
      </c>
      <c r="I239" s="18">
        <v>310.06223157156631</v>
      </c>
      <c r="J239" s="18">
        <v>225.93715036769098</v>
      </c>
      <c r="K239" s="18">
        <v>192.74461876406551</v>
      </c>
      <c r="L239" s="18">
        <v>150.56542120943544</v>
      </c>
      <c r="M239" s="18">
        <v>155.66427346082978</v>
      </c>
      <c r="N239" s="18">
        <v>198.41478137630568</v>
      </c>
      <c r="O239" s="18">
        <v>153.92775795900113</v>
      </c>
      <c r="P239" s="18">
        <v>137.03428948236069</v>
      </c>
      <c r="Q239" s="18">
        <v>147.90032538071586</v>
      </c>
      <c r="R239" s="18">
        <v>172.62962364722986</v>
      </c>
      <c r="S239" s="18">
        <v>151.88305005146037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57.791677998368236</v>
      </c>
      <c r="F240" s="18">
        <v>50.742532390649842</v>
      </c>
      <c r="G240" s="18">
        <v>74.021735473234415</v>
      </c>
      <c r="H240" s="18">
        <v>60.200668896321069</v>
      </c>
      <c r="I240" s="18">
        <v>56.484034953649861</v>
      </c>
      <c r="J240" s="18">
        <v>19.800673222889579</v>
      </c>
      <c r="K240" s="18">
        <v>39.327499754203131</v>
      </c>
      <c r="L240" s="18">
        <v>19.533793462690454</v>
      </c>
      <c r="M240" s="18">
        <v>42.038546113051353</v>
      </c>
      <c r="N240" s="18">
        <v>28.897094236635095</v>
      </c>
      <c r="O240" s="18">
        <v>31.856264534420692</v>
      </c>
      <c r="P240" s="18">
        <v>47.402351156617364</v>
      </c>
      <c r="Q240" s="18">
        <v>59.516351334419248</v>
      </c>
      <c r="R240" s="18">
        <v>40.350114842634547</v>
      </c>
      <c r="S240" s="18">
        <v>33.829499323410019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70.201830262003256</v>
      </c>
      <c r="F241" s="18">
        <v>119.69776314805117</v>
      </c>
      <c r="G241" s="18">
        <v>119.00924801031412</v>
      </c>
      <c r="H241" s="18">
        <v>160.13007489160427</v>
      </c>
      <c r="I241" s="18">
        <v>124.77674748611553</v>
      </c>
      <c r="J241" s="18">
        <v>128.75953549390215</v>
      </c>
      <c r="K241" s="18">
        <v>132.6547840138926</v>
      </c>
      <c r="L241" s="18">
        <v>100.60603157113087</v>
      </c>
      <c r="M241" s="18">
        <v>59.47141803649167</v>
      </c>
      <c r="N241" s="18">
        <v>106.27494509127837</v>
      </c>
      <c r="O241" s="18">
        <v>91.371271934962394</v>
      </c>
      <c r="P241" s="18">
        <v>104.57820125493842</v>
      </c>
      <c r="Q241" s="18">
        <v>71.408827052427895</v>
      </c>
      <c r="R241" s="18">
        <v>130.16670472710663</v>
      </c>
      <c r="S241" s="18">
        <v>147.15204201756768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5.186721991701245</v>
      </c>
      <c r="F242" s="18">
        <v>5.16769159216578</v>
      </c>
      <c r="G242" s="18">
        <v>30.878493129535279</v>
      </c>
      <c r="H242" s="18">
        <v>35.855145213338119</v>
      </c>
      <c r="I242" s="18">
        <v>10.19056353816366</v>
      </c>
      <c r="J242" s="18">
        <v>5.0676531698170582</v>
      </c>
      <c r="K242" s="18">
        <v>45.353759322717195</v>
      </c>
      <c r="L242" s="18">
        <v>15.037593984962406</v>
      </c>
      <c r="M242" s="18">
        <v>4.9857904970833129</v>
      </c>
      <c r="N242" s="18">
        <v>24.78560452089426</v>
      </c>
      <c r="O242" s="18">
        <v>44.326241134751776</v>
      </c>
      <c r="P242" s="18">
        <v>19.569471624266146</v>
      </c>
      <c r="Q242" s="18">
        <v>24.281274281274282</v>
      </c>
      <c r="R242" s="18">
        <v>62.64758324900005</v>
      </c>
      <c r="S242" s="18">
        <v>66.94400612059485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135.86956521739131</v>
      </c>
      <c r="F243" s="18">
        <v>174.91733358892031</v>
      </c>
      <c r="G243" s="18">
        <v>111.25313639161105</v>
      </c>
      <c r="H243" s="18">
        <v>74.824046577969</v>
      </c>
      <c r="I243" s="18">
        <v>83.15239987065182</v>
      </c>
      <c r="J243" s="18">
        <v>93.568852982792464</v>
      </c>
      <c r="K243" s="18">
        <v>72.164715964188261</v>
      </c>
      <c r="L243" s="18">
        <v>49.054584373885127</v>
      </c>
      <c r="M243" s="18">
        <v>41.894514023637321</v>
      </c>
      <c r="N243" s="18">
        <v>78.482668410725964</v>
      </c>
      <c r="O243" s="18">
        <v>88.318290502552614</v>
      </c>
      <c r="P243" s="18">
        <v>72.365060446109311</v>
      </c>
      <c r="Q243" s="18">
        <v>60.946136225122416</v>
      </c>
      <c r="R243" s="18">
        <v>78.831632229690484</v>
      </c>
      <c r="S243" s="18">
        <v>118.77943886954741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51.666236114699046</v>
      </c>
      <c r="F244" s="18">
        <v>25.682182985553769</v>
      </c>
      <c r="G244" s="18">
        <v>19.141198239009764</v>
      </c>
      <c r="H244" s="18">
        <v>57.02337958563011</v>
      </c>
      <c r="I244" s="18">
        <v>81.750723179474278</v>
      </c>
      <c r="J244" s="18">
        <v>68.647029455816281</v>
      </c>
      <c r="K244" s="18">
        <v>43.34365325077399</v>
      </c>
      <c r="L244" s="18">
        <v>55.306335648005906</v>
      </c>
      <c r="M244" s="18">
        <v>30.491523356506892</v>
      </c>
      <c r="N244" s="18">
        <v>36.297640653357526</v>
      </c>
      <c r="O244" s="18">
        <v>41.976493163828259</v>
      </c>
      <c r="P244" s="18">
        <v>35.656979853806384</v>
      </c>
      <c r="Q244" s="18">
        <v>47.080979284369114</v>
      </c>
      <c r="R244" s="18">
        <v>52.435329759962713</v>
      </c>
      <c r="S244" s="18">
        <v>69.208143491550842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23.675643681562594</v>
      </c>
      <c r="F245" s="18">
        <v>11.764705882352942</v>
      </c>
      <c r="G245" s="18">
        <v>35.061064687664349</v>
      </c>
      <c r="H245" s="18">
        <v>81.21591831999072</v>
      </c>
      <c r="I245" s="18">
        <v>28.780291256547514</v>
      </c>
      <c r="J245" s="18">
        <v>39.97259022384651</v>
      </c>
      <c r="K245" s="18">
        <v>50.971286175454495</v>
      </c>
      <c r="L245" s="18">
        <v>33.715441672285905</v>
      </c>
      <c r="M245" s="18">
        <v>33.446680416968611</v>
      </c>
      <c r="N245" s="18">
        <v>11.055831951354341</v>
      </c>
      <c r="O245" s="18">
        <v>27.389756231169542</v>
      </c>
      <c r="P245" s="18">
        <v>27.137042062415198</v>
      </c>
      <c r="Q245" s="18">
        <v>32.237266279819472</v>
      </c>
      <c r="R245" s="18">
        <v>26.585845695751583</v>
      </c>
      <c r="S245" s="18">
        <v>52.617732175743228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137.28779846583586</v>
      </c>
      <c r="F246" s="18">
        <v>131.78431229227309</v>
      </c>
      <c r="G246" s="18">
        <v>151.91853235159633</v>
      </c>
      <c r="H246" s="18">
        <v>126.95393355511351</v>
      </c>
      <c r="I246" s="18">
        <v>141.47701156695806</v>
      </c>
      <c r="J246" s="18">
        <v>109.31731129675043</v>
      </c>
      <c r="K246" s="18">
        <v>126.63623792640959</v>
      </c>
      <c r="L246" s="18">
        <v>96.87500645489115</v>
      </c>
      <c r="M246" s="18">
        <v>118.4758705512516</v>
      </c>
      <c r="N246" s="18">
        <v>110.78173549891564</v>
      </c>
      <c r="O246" s="18">
        <v>114.90199893001312</v>
      </c>
      <c r="P246" s="18">
        <v>121.76223156962587</v>
      </c>
      <c r="Q246" s="18">
        <v>125.67005716089562</v>
      </c>
      <c r="R246" s="18">
        <v>122.55874093699926</v>
      </c>
      <c r="S246" s="18">
        <v>110.63885077338918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179.75270785558985</v>
      </c>
      <c r="F247" s="18">
        <v>173.81950320418216</v>
      </c>
      <c r="G247" s="18">
        <v>203.69183312888228</v>
      </c>
      <c r="H247" s="18">
        <v>166.22072175296697</v>
      </c>
      <c r="I247" s="18">
        <v>178.25996511609301</v>
      </c>
      <c r="J247" s="18">
        <v>136.15762546179334</v>
      </c>
      <c r="K247" s="18">
        <v>163.31488305206881</v>
      </c>
      <c r="L247" s="18">
        <v>125.78655613264083</v>
      </c>
      <c r="M247" s="18">
        <v>149.65143299767624</v>
      </c>
      <c r="N247" s="18">
        <v>137.42809620581625</v>
      </c>
      <c r="O247" s="18">
        <v>135.41333089345352</v>
      </c>
      <c r="P247" s="18">
        <v>140.36743596492025</v>
      </c>
      <c r="Q247" s="18">
        <v>145.17357840872961</v>
      </c>
      <c r="R247" s="18">
        <v>140.65910537240464</v>
      </c>
      <c r="S247" s="18">
        <v>131.5114379566779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79.302141157811263</v>
      </c>
      <c r="F248" s="18">
        <v>37.245681828762976</v>
      </c>
      <c r="G248" s="18">
        <v>74.290755444119426</v>
      </c>
      <c r="H248" s="18">
        <v>115.70859946311209</v>
      </c>
      <c r="I248" s="18">
        <v>129.12151256629008</v>
      </c>
      <c r="J248" s="18">
        <v>50.539857569492305</v>
      </c>
      <c r="K248" s="18">
        <v>160.16107628243262</v>
      </c>
      <c r="L248" s="18">
        <v>155.02462155754148</v>
      </c>
      <c r="M248" s="18">
        <v>77.286779414438996</v>
      </c>
      <c r="N248" s="18">
        <v>67.965564114182158</v>
      </c>
      <c r="O248" s="18">
        <v>45.144688727371225</v>
      </c>
      <c r="P248" s="18">
        <v>76.452599388379213</v>
      </c>
      <c r="Q248" s="18">
        <v>35.827847194231715</v>
      </c>
      <c r="R248" s="18">
        <v>71.345759386426465</v>
      </c>
      <c r="S248" s="18">
        <v>102.13143872113677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262.09909184963789</v>
      </c>
      <c r="F249" s="18">
        <v>272.44850267318719</v>
      </c>
      <c r="G249" s="18">
        <v>297.23055710951763</v>
      </c>
      <c r="H249" s="18">
        <v>227.42040285899932</v>
      </c>
      <c r="I249" s="18">
        <v>248.68027377033712</v>
      </c>
      <c r="J249" s="18">
        <v>183.75273703552921</v>
      </c>
      <c r="K249" s="18">
        <v>216.96349234903866</v>
      </c>
      <c r="L249" s="18">
        <v>164.81853749216435</v>
      </c>
      <c r="M249" s="18">
        <v>198.88815623710039</v>
      </c>
      <c r="N249" s="18">
        <v>194.5649400357234</v>
      </c>
      <c r="O249" s="18">
        <v>184.97146380408836</v>
      </c>
      <c r="P249" s="18">
        <v>184.39005025020632</v>
      </c>
      <c r="Q249" s="18">
        <v>205.97642139256624</v>
      </c>
      <c r="R249" s="18">
        <v>191.24086094277129</v>
      </c>
      <c r="S249" s="18">
        <v>169.6697535724627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149.41043450169602</v>
      </c>
      <c r="F250" s="18">
        <v>82.631620366727006</v>
      </c>
      <c r="G250" s="18">
        <v>115.08362743593678</v>
      </c>
      <c r="H250" s="18">
        <v>93.555871566499505</v>
      </c>
      <c r="I250" s="18">
        <v>105.92833400299521</v>
      </c>
      <c r="J250" s="18">
        <v>103.50488971375543</v>
      </c>
      <c r="K250" s="18">
        <v>80.25962243081969</v>
      </c>
      <c r="L250" s="18">
        <v>68.322344822874328</v>
      </c>
      <c r="M250" s="18">
        <v>133.98539559188049</v>
      </c>
      <c r="N250" s="18">
        <v>114.99162203896572</v>
      </c>
      <c r="O250" s="18">
        <v>109.61730663829512</v>
      </c>
      <c r="P250" s="18">
        <v>94.966761633428305</v>
      </c>
      <c r="Q250" s="18">
        <v>83.939563514269722</v>
      </c>
      <c r="R250" s="18">
        <v>106.91919963341989</v>
      </c>
      <c r="S250" s="18">
        <v>102.12970472500075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23.203650707711347</v>
      </c>
      <c r="F251" s="18">
        <v>23.355391202802647</v>
      </c>
      <c r="G251" s="18">
        <v>54.798810082981056</v>
      </c>
      <c r="H251" s="18">
        <v>47.195783843309997</v>
      </c>
      <c r="I251" s="18">
        <v>63.176182579167659</v>
      </c>
      <c r="J251" s="18">
        <v>47.562425683709868</v>
      </c>
      <c r="K251" s="18">
        <v>71.570576540755468</v>
      </c>
      <c r="L251" s="18">
        <v>47.865975269246114</v>
      </c>
      <c r="M251" s="18">
        <v>64.061499039077503</v>
      </c>
      <c r="N251" s="18">
        <v>24.096385542168672</v>
      </c>
      <c r="O251" s="18">
        <v>40.260890570899427</v>
      </c>
      <c r="P251" s="18">
        <v>24.207213749697409</v>
      </c>
      <c r="Q251" s="18">
        <v>8.0814611281719735</v>
      </c>
      <c r="R251" s="18">
        <v>16.181229773462782</v>
      </c>
      <c r="S251" s="18">
        <v>32.39390994493035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0</v>
      </c>
      <c r="F252" s="18">
        <v>22.558087074216107</v>
      </c>
      <c r="G252" s="18">
        <v>0</v>
      </c>
      <c r="H252" s="18">
        <v>45.50108065066545</v>
      </c>
      <c r="I252" s="18">
        <v>22.818026240730177</v>
      </c>
      <c r="J252" s="18">
        <v>91.522709072188547</v>
      </c>
      <c r="K252" s="18">
        <v>103.17551301157859</v>
      </c>
      <c r="L252" s="18">
        <v>137.88348845225784</v>
      </c>
      <c r="M252" s="18">
        <v>103.68663594470047</v>
      </c>
      <c r="N252" s="18">
        <v>80.803416830197392</v>
      </c>
      <c r="O252" s="18">
        <v>127.16763005780346</v>
      </c>
      <c r="P252" s="18">
        <v>185.14232816477667</v>
      </c>
      <c r="Q252" s="18">
        <v>219.95832368603843</v>
      </c>
      <c r="R252" s="18">
        <v>254.65910406297027</v>
      </c>
      <c r="S252" s="18">
        <v>81.018518518518519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57.093919497573509</v>
      </c>
      <c r="F253" s="18">
        <v>28.339316077838653</v>
      </c>
      <c r="G253" s="18">
        <v>74.983597338082291</v>
      </c>
      <c r="H253" s="18">
        <v>65.079955373744895</v>
      </c>
      <c r="I253" s="18">
        <v>92.182890855457231</v>
      </c>
      <c r="J253" s="18">
        <v>36.569756811117202</v>
      </c>
      <c r="K253" s="18">
        <v>63.446025559684585</v>
      </c>
      <c r="L253" s="18">
        <v>44.951901465431988</v>
      </c>
      <c r="M253" s="18">
        <v>26.773761713520752</v>
      </c>
      <c r="N253" s="18">
        <v>17.710085893916585</v>
      </c>
      <c r="O253" s="18">
        <v>17.56697408871322</v>
      </c>
      <c r="P253" s="18">
        <v>34.849276877504792</v>
      </c>
      <c r="Q253" s="18">
        <v>17.272648760687453</v>
      </c>
      <c r="R253" s="18">
        <v>0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49.416270306998584</v>
      </c>
      <c r="F254" s="18">
        <v>30.573559985324689</v>
      </c>
      <c r="G254" s="18">
        <v>108.93246187363836</v>
      </c>
      <c r="H254" s="18">
        <v>83.837355530271282</v>
      </c>
      <c r="I254" s="18">
        <v>82.938388625592424</v>
      </c>
      <c r="J254" s="18">
        <v>105.53470919324579</v>
      </c>
      <c r="K254" s="18">
        <v>121.83094506004525</v>
      </c>
      <c r="L254" s="18">
        <v>51.700367647058826</v>
      </c>
      <c r="M254" s="18">
        <v>102.46484886434791</v>
      </c>
      <c r="N254" s="18">
        <v>56.401579244218844</v>
      </c>
      <c r="O254" s="18">
        <v>100.56427733392927</v>
      </c>
      <c r="P254" s="18">
        <v>143.89285516630693</v>
      </c>
      <c r="Q254" s="18">
        <v>54.80352934728996</v>
      </c>
      <c r="R254" s="18">
        <v>70.552480191034405</v>
      </c>
      <c r="S254" s="18">
        <v>102.12857450010749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54.46623093681918</v>
      </c>
      <c r="F255" s="18">
        <v>24.25712553062462</v>
      </c>
      <c r="G255" s="18">
        <v>6.0712767895088335</v>
      </c>
      <c r="H255" s="18">
        <v>24.299860275803415</v>
      </c>
      <c r="I255" s="18">
        <v>24.29838415745353</v>
      </c>
      <c r="J255" s="18">
        <v>30.36744609778318</v>
      </c>
      <c r="K255" s="18">
        <v>36.41881638846737</v>
      </c>
      <c r="L255" s="18">
        <v>36.405557915175052</v>
      </c>
      <c r="M255" s="18">
        <v>30.345329853735514</v>
      </c>
      <c r="N255" s="18">
        <v>12.133713523023721</v>
      </c>
      <c r="O255" s="18">
        <v>18.186226964112514</v>
      </c>
      <c r="P255" s="18">
        <v>6.0558347968267423</v>
      </c>
      <c r="Q255" s="18">
        <v>24.185259084587944</v>
      </c>
      <c r="R255" s="18">
        <v>0</v>
      </c>
      <c r="S255" s="18">
        <v>24.099289070972407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46.000805014087746</v>
      </c>
      <c r="F256" s="18">
        <v>34.415509923138693</v>
      </c>
      <c r="G256" s="18">
        <v>114.33798307797849</v>
      </c>
      <c r="H256" s="18">
        <v>136.69761348749785</v>
      </c>
      <c r="I256" s="18">
        <v>79.392083475104911</v>
      </c>
      <c r="J256" s="18">
        <v>79.04245709123758</v>
      </c>
      <c r="K256" s="18">
        <v>61.808169916278025</v>
      </c>
      <c r="L256" s="18">
        <v>33.562678301728482</v>
      </c>
      <c r="M256" s="18">
        <v>66.867268472082912</v>
      </c>
      <c r="N256" s="18">
        <v>38.839260944348887</v>
      </c>
      <c r="O256" s="18">
        <v>55.221160748798944</v>
      </c>
      <c r="P256" s="18">
        <v>76.931530937465652</v>
      </c>
      <c r="Q256" s="18">
        <v>81.985133362483595</v>
      </c>
      <c r="R256" s="18">
        <v>65.22448092183933</v>
      </c>
      <c r="S256" s="18">
        <v>113.51964971079518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67.530344227044125</v>
      </c>
      <c r="F257" s="18">
        <v>24.944320712694878</v>
      </c>
      <c r="G257" s="18">
        <v>64.246707356247995</v>
      </c>
      <c r="H257" s="18">
        <v>58.946465891431323</v>
      </c>
      <c r="I257" s="18">
        <v>55.384835274780244</v>
      </c>
      <c r="J257" s="18">
        <v>26.798156286847462</v>
      </c>
      <c r="K257" s="18">
        <v>39.282206945808412</v>
      </c>
      <c r="L257" s="18">
        <v>32.128514056224901</v>
      </c>
      <c r="M257" s="18">
        <v>39.275895311886316</v>
      </c>
      <c r="N257" s="18">
        <v>33.904354032833687</v>
      </c>
      <c r="O257" s="18">
        <v>37.437159054444322</v>
      </c>
      <c r="P257" s="18">
        <v>48.072643105136656</v>
      </c>
      <c r="Q257" s="18">
        <v>76.417273858183748</v>
      </c>
      <c r="R257" s="18">
        <v>46.109101227211468</v>
      </c>
      <c r="S257" s="18">
        <v>42.468856172140434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107.29613733905579</v>
      </c>
      <c r="F258" s="18">
        <v>0</v>
      </c>
      <c r="G258" s="18">
        <v>36.330608537693003</v>
      </c>
      <c r="H258" s="18">
        <v>36.556388228842991</v>
      </c>
      <c r="I258" s="18">
        <v>36.751194413818453</v>
      </c>
      <c r="J258" s="18">
        <v>18.467220683287163</v>
      </c>
      <c r="K258" s="18">
        <v>37.085110328203228</v>
      </c>
      <c r="L258" s="18">
        <v>0</v>
      </c>
      <c r="M258" s="18">
        <v>37.397157816005979</v>
      </c>
      <c r="N258" s="18">
        <v>0</v>
      </c>
      <c r="O258" s="18">
        <v>0</v>
      </c>
      <c r="P258" s="18">
        <v>18.864365214110546</v>
      </c>
      <c r="Q258" s="18">
        <v>94.482237339380205</v>
      </c>
      <c r="R258" s="18">
        <v>37.835792659856224</v>
      </c>
      <c r="S258" s="18">
        <v>18.935807612194658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145.2696568004358</v>
      </c>
      <c r="F259" s="18">
        <v>42.429385380046071</v>
      </c>
      <c r="G259" s="18">
        <v>115.22134627046695</v>
      </c>
      <c r="H259" s="18">
        <v>115.2073732718894</v>
      </c>
      <c r="I259" s="18">
        <v>78.764010905786137</v>
      </c>
      <c r="J259" s="18">
        <v>18.157608037767826</v>
      </c>
      <c r="K259" s="18">
        <v>54.393811193037585</v>
      </c>
      <c r="L259" s="18">
        <v>36.218761318362915</v>
      </c>
      <c r="M259" s="18">
        <v>54.292091452011832</v>
      </c>
      <c r="N259" s="18">
        <v>48.198578141944814</v>
      </c>
      <c r="O259" s="18">
        <v>54.128826607325436</v>
      </c>
      <c r="P259" s="18">
        <v>66.022447632194954</v>
      </c>
      <c r="Q259" s="18">
        <v>89.798850574712645</v>
      </c>
      <c r="R259" s="18">
        <v>59.697928481881682</v>
      </c>
      <c r="S259" s="18">
        <v>65.476190476190467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35.51136363636364</v>
      </c>
      <c r="I260" s="18">
        <v>17.853954650955185</v>
      </c>
      <c r="J260" s="18">
        <v>0</v>
      </c>
      <c r="K260" s="18">
        <v>18.021265092809514</v>
      </c>
      <c r="L260" s="18">
        <v>36.199095022624434</v>
      </c>
      <c r="M260" s="18">
        <v>0</v>
      </c>
      <c r="N260" s="18">
        <v>54.754517247672936</v>
      </c>
      <c r="O260" s="18">
        <v>36.61662394727206</v>
      </c>
      <c r="P260" s="18">
        <v>18.358729575913348</v>
      </c>
      <c r="Q260" s="18">
        <v>0</v>
      </c>
      <c r="R260" s="18">
        <v>18.419598452753732</v>
      </c>
      <c r="S260" s="18">
        <v>36.893562073418188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19.083969465648856</v>
      </c>
      <c r="H261" s="18">
        <v>0</v>
      </c>
      <c r="I261" s="18">
        <v>19.368584156498159</v>
      </c>
      <c r="J261" s="18">
        <v>0</v>
      </c>
      <c r="K261" s="18">
        <v>39.192631785224378</v>
      </c>
      <c r="L261" s="18">
        <v>0</v>
      </c>
      <c r="M261" s="18">
        <v>0</v>
      </c>
      <c r="N261" s="18">
        <v>0</v>
      </c>
      <c r="O261" s="18">
        <v>19.992003198720511</v>
      </c>
      <c r="P261" s="18">
        <v>40.136463977523583</v>
      </c>
      <c r="Q261" s="18">
        <v>40.241448692152915</v>
      </c>
      <c r="R261" s="18">
        <v>20.165355918531962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50.813008130081307</v>
      </c>
      <c r="F262" s="18">
        <v>50.817311764207673</v>
      </c>
      <c r="G262" s="18">
        <v>59.236692900059239</v>
      </c>
      <c r="H262" s="18">
        <v>50.709939148073019</v>
      </c>
      <c r="I262" s="18">
        <v>50.607287449392715</v>
      </c>
      <c r="J262" s="18">
        <v>50.505050505050505</v>
      </c>
      <c r="K262" s="18">
        <v>33.588042656814174</v>
      </c>
      <c r="L262" s="18">
        <v>58.651026392961874</v>
      </c>
      <c r="M262" s="18">
        <v>50.200803212851397</v>
      </c>
      <c r="N262" s="18">
        <v>25.048008683309678</v>
      </c>
      <c r="O262" s="18">
        <v>33.319450229071222</v>
      </c>
      <c r="P262" s="18">
        <v>58.154025089307972</v>
      </c>
      <c r="Q262" s="18">
        <v>115.93242795627693</v>
      </c>
      <c r="R262" s="18">
        <v>74.288072637226577</v>
      </c>
      <c r="S262" s="18">
        <v>49.362402303578769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33.818058843422385</v>
      </c>
      <c r="F263" s="18">
        <v>0</v>
      </c>
      <c r="G263" s="18">
        <v>50.43712172158709</v>
      </c>
      <c r="H263" s="18">
        <v>67.001675041876055</v>
      </c>
      <c r="I263" s="18">
        <v>116.76396997497916</v>
      </c>
      <c r="J263" s="18">
        <v>66.44518272425249</v>
      </c>
      <c r="K263" s="18">
        <v>66.148503390110804</v>
      </c>
      <c r="L263" s="18">
        <v>49.41525284137704</v>
      </c>
      <c r="M263" s="18">
        <v>82.115289866973228</v>
      </c>
      <c r="N263" s="18">
        <v>81.806282722513089</v>
      </c>
      <c r="O263" s="18">
        <v>65.199674001629987</v>
      </c>
      <c r="P263" s="18">
        <v>48.709206039941549</v>
      </c>
      <c r="Q263" s="18">
        <v>64.672594987873893</v>
      </c>
      <c r="R263" s="18">
        <v>32.195750160978747</v>
      </c>
      <c r="S263" s="18">
        <v>48.09233728759218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18.691588785046729</v>
      </c>
      <c r="G264" s="18">
        <v>74.52953232718464</v>
      </c>
      <c r="H264" s="18">
        <v>0</v>
      </c>
      <c r="I264" s="18">
        <v>18.484288354898336</v>
      </c>
      <c r="J264" s="18">
        <v>18.406037180195103</v>
      </c>
      <c r="K264" s="18">
        <v>0</v>
      </c>
      <c r="L264" s="18">
        <v>0</v>
      </c>
      <c r="M264" s="18">
        <v>0</v>
      </c>
      <c r="N264" s="18">
        <v>0</v>
      </c>
      <c r="O264" s="18">
        <v>18.018018018018019</v>
      </c>
      <c r="P264" s="18">
        <v>35.861574323112784</v>
      </c>
      <c r="Q264" s="18">
        <v>53.514092044238318</v>
      </c>
      <c r="R264" s="18">
        <v>17.743080198722499</v>
      </c>
      <c r="S264" s="18">
        <v>17.646020822304571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51.146946141300674</v>
      </c>
      <c r="F265" s="18">
        <v>66.272871344186711</v>
      </c>
      <c r="G265" s="18">
        <v>46.821400246529009</v>
      </c>
      <c r="H265" s="18">
        <v>47.517224994060349</v>
      </c>
      <c r="I265" s="18">
        <v>78.416552506022953</v>
      </c>
      <c r="J265" s="18">
        <v>73.267642942353405</v>
      </c>
      <c r="K265" s="18">
        <v>63.486728472864094</v>
      </c>
      <c r="L265" s="18">
        <v>44.559970293353139</v>
      </c>
      <c r="M265" s="18">
        <v>66.509630040182913</v>
      </c>
      <c r="N265" s="18">
        <v>70.738250101054646</v>
      </c>
      <c r="O265" s="18">
        <v>93.163447047540757</v>
      </c>
      <c r="P265" s="18">
        <v>103.50087158628705</v>
      </c>
      <c r="Q265" s="18">
        <v>92.013747936456397</v>
      </c>
      <c r="R265" s="18">
        <v>106.64420267775527</v>
      </c>
      <c r="S265" s="18">
        <v>81.913936944075928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39.514758762397754</v>
      </c>
      <c r="F266" s="18">
        <v>35.301039419494018</v>
      </c>
      <c r="G266" s="18">
        <v>31.15022194533136</v>
      </c>
      <c r="H266" s="18">
        <v>50.249313903598619</v>
      </c>
      <c r="I266" s="18">
        <v>46.035216940959835</v>
      </c>
      <c r="J266" s="18">
        <v>49.49741090466037</v>
      </c>
      <c r="K266" s="18">
        <v>30.224035664362084</v>
      </c>
      <c r="L266" s="18">
        <v>30.001875117194825</v>
      </c>
      <c r="M266" s="18">
        <v>44.706057670814396</v>
      </c>
      <c r="N266" s="18">
        <v>25.889488867519784</v>
      </c>
      <c r="O266" s="18">
        <v>33.036009250082586</v>
      </c>
      <c r="P266" s="18">
        <v>36.424564726451514</v>
      </c>
      <c r="Q266" s="18">
        <v>14.450867052023122</v>
      </c>
      <c r="R266" s="18">
        <v>35.824317546750734</v>
      </c>
      <c r="S266" s="18">
        <v>39.080541443137811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8.5910652920962214</v>
      </c>
      <c r="G267" s="18">
        <v>17.228012748729434</v>
      </c>
      <c r="H267" s="18">
        <v>8.631106507854307</v>
      </c>
      <c r="I267" s="18">
        <v>0</v>
      </c>
      <c r="J267" s="18">
        <v>34.602076124567475</v>
      </c>
      <c r="K267" s="18">
        <v>17.310022503029252</v>
      </c>
      <c r="L267" s="18">
        <v>43.308791684711991</v>
      </c>
      <c r="M267" s="18">
        <v>8.6730268863833473</v>
      </c>
      <c r="N267" s="18">
        <v>17.356591165495097</v>
      </c>
      <c r="O267" s="18">
        <v>52.078812603072656</v>
      </c>
      <c r="P267" s="18">
        <v>43.38771259979174</v>
      </c>
      <c r="Q267" s="18">
        <v>156.08740894901143</v>
      </c>
      <c r="R267" s="18">
        <v>69.300069300069296</v>
      </c>
      <c r="S267" s="18">
        <v>34.614053305642095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66.933124247002354</v>
      </c>
      <c r="F268" s="18">
        <v>97.252150035277737</v>
      </c>
      <c r="G268" s="18">
        <v>62.698307145707062</v>
      </c>
      <c r="H268" s="18">
        <v>60.544140462405871</v>
      </c>
      <c r="I268" s="18">
        <v>122.39671600195834</v>
      </c>
      <c r="J268" s="18">
        <v>103.06960008995166</v>
      </c>
      <c r="K268" s="18">
        <v>91.349739000745714</v>
      </c>
      <c r="L268" s="18">
        <v>64.932655560090538</v>
      </c>
      <c r="M268" s="18">
        <v>107.14945501570294</v>
      </c>
      <c r="N268" s="18">
        <v>117.67301610649409</v>
      </c>
      <c r="O268" s="18">
        <v>144.5113139554027</v>
      </c>
      <c r="P268" s="18">
        <v>171.03659091322624</v>
      </c>
      <c r="Q268" s="18">
        <v>137.48688447483627</v>
      </c>
      <c r="R268" s="18">
        <v>170.83872824054095</v>
      </c>
      <c r="S268" s="18">
        <v>125.14525788862071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25.759917568263784</v>
      </c>
      <c r="F269" s="18">
        <v>25.374270489723422</v>
      </c>
      <c r="G269" s="18">
        <v>50</v>
      </c>
      <c r="H269" s="18">
        <v>24.65483234714004</v>
      </c>
      <c r="I269" s="18">
        <v>0</v>
      </c>
      <c r="J269" s="18">
        <v>47.961630695443645</v>
      </c>
      <c r="K269" s="18">
        <v>23.668639053254438</v>
      </c>
      <c r="L269" s="18">
        <v>0</v>
      </c>
      <c r="M269" s="18">
        <v>0</v>
      </c>
      <c r="N269" s="18">
        <v>22.888532845044633</v>
      </c>
      <c r="O269" s="18">
        <v>45.279601539506452</v>
      </c>
      <c r="P269" s="18">
        <v>89.565606806986111</v>
      </c>
      <c r="Q269" s="18">
        <v>22.158209616662973</v>
      </c>
      <c r="R269" s="18">
        <v>65.775049331286993</v>
      </c>
      <c r="S269" s="18">
        <v>21.706099413935316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66.908812846492069</v>
      </c>
      <c r="F270" s="18">
        <v>66.050198150594454</v>
      </c>
      <c r="G270" s="18">
        <v>37.28213253798117</v>
      </c>
      <c r="H270" s="18">
        <v>27.629397679130594</v>
      </c>
      <c r="I270" s="18">
        <v>54.624908958485065</v>
      </c>
      <c r="J270" s="18">
        <v>36.026299198414847</v>
      </c>
      <c r="K270" s="18">
        <v>71.294893503252837</v>
      </c>
      <c r="L270" s="18">
        <v>0</v>
      </c>
      <c r="M270" s="18">
        <v>8.7489063867016625</v>
      </c>
      <c r="N270" s="18">
        <v>26.010057222125891</v>
      </c>
      <c r="O270" s="18">
        <v>51.559680329981958</v>
      </c>
      <c r="P270" s="18">
        <v>8.5171620815944138</v>
      </c>
      <c r="Q270" s="18">
        <v>25.316455696202532</v>
      </c>
      <c r="R270" s="18">
        <v>25.085709507483902</v>
      </c>
      <c r="S270" s="18">
        <v>49.718263175339743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274.99793371353007</v>
      </c>
      <c r="F271" s="18">
        <v>259.54944844099487</v>
      </c>
      <c r="G271" s="18">
        <v>358.38667905888741</v>
      </c>
      <c r="H271" s="18">
        <v>347.07523961091789</v>
      </c>
      <c r="I271" s="18">
        <v>332.58281743411101</v>
      </c>
      <c r="J271" s="18">
        <v>243.08355709715801</v>
      </c>
      <c r="K271" s="18">
        <v>300.89456512363063</v>
      </c>
      <c r="L271" s="18">
        <v>261.80236693025387</v>
      </c>
      <c r="M271" s="18">
        <v>274.86219323751351</v>
      </c>
      <c r="N271" s="18">
        <v>337.27106637395025</v>
      </c>
      <c r="O271" s="18">
        <v>296.45148683344797</v>
      </c>
      <c r="P271" s="18">
        <v>303.37672554731967</v>
      </c>
      <c r="Q271" s="18">
        <v>285.96591266763602</v>
      </c>
      <c r="R271" s="18">
        <v>282.89961469740985</v>
      </c>
      <c r="S271" s="18">
        <v>252.30488824857503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322.42419980786912</v>
      </c>
      <c r="F272" s="18">
        <v>297.36199195518594</v>
      </c>
      <c r="G272" s="18">
        <v>425.6458250744829</v>
      </c>
      <c r="H272" s="18">
        <v>416.36131473545532</v>
      </c>
      <c r="I272" s="18">
        <v>384.43124033000203</v>
      </c>
      <c r="J272" s="18">
        <v>287.90037866354982</v>
      </c>
      <c r="K272" s="18">
        <v>350.20320923598888</v>
      </c>
      <c r="L272" s="18">
        <v>310.00732852195648</v>
      </c>
      <c r="M272" s="18">
        <v>326.51420841624434</v>
      </c>
      <c r="N272" s="18">
        <v>415.3467911927778</v>
      </c>
      <c r="O272" s="18">
        <v>367.87549722714209</v>
      </c>
      <c r="P272" s="18">
        <v>394.14609374098313</v>
      </c>
      <c r="Q272" s="18">
        <v>375.99628976194231</v>
      </c>
      <c r="R272" s="18">
        <v>368.21539602407233</v>
      </c>
      <c r="S272" s="18">
        <v>316.28100423472478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184.20527742253407</v>
      </c>
      <c r="F273" s="18">
        <v>126.25819801494055</v>
      </c>
      <c r="G273" s="18">
        <v>180.4066715551055</v>
      </c>
      <c r="H273" s="18">
        <v>167.98544898455691</v>
      </c>
      <c r="I273" s="18">
        <v>222.46299967725574</v>
      </c>
      <c r="J273" s="18">
        <v>144.47056125666458</v>
      </c>
      <c r="K273" s="18">
        <v>287.33993911129863</v>
      </c>
      <c r="L273" s="18">
        <v>232.58980235539721</v>
      </c>
      <c r="M273" s="18">
        <v>230.46941196407386</v>
      </c>
      <c r="N273" s="18">
        <v>251.96000134978573</v>
      </c>
      <c r="O273" s="18">
        <v>216.1036401706435</v>
      </c>
      <c r="P273" s="18">
        <v>227.40953782355695</v>
      </c>
      <c r="Q273" s="18">
        <v>162.09974685792957</v>
      </c>
      <c r="R273" s="18">
        <v>224.46316813728743</v>
      </c>
      <c r="S273" s="18">
        <v>165.17095193525299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635.96365670294244</v>
      </c>
      <c r="F274" s="18">
        <v>598.38348461582461</v>
      </c>
      <c r="G274" s="18">
        <v>819.02060067366097</v>
      </c>
      <c r="H274" s="18">
        <v>779.82616010093932</v>
      </c>
      <c r="I274" s="18">
        <v>686.59180544818457</v>
      </c>
      <c r="J274" s="18">
        <v>450.8954801645159</v>
      </c>
      <c r="K274" s="18">
        <v>599.92110864033771</v>
      </c>
      <c r="L274" s="18">
        <v>533.82166210298089</v>
      </c>
      <c r="M274" s="18">
        <v>591.98091884049234</v>
      </c>
      <c r="N274" s="18">
        <v>789.92873049313698</v>
      </c>
      <c r="O274" s="18">
        <v>683.56410925055889</v>
      </c>
      <c r="P274" s="18">
        <v>727.4833675494715</v>
      </c>
      <c r="Q274" s="18">
        <v>654.99866283487495</v>
      </c>
      <c r="R274" s="18">
        <v>646.36209813874791</v>
      </c>
      <c r="S274" s="18">
        <v>516.31774826454011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319.29451117530789</v>
      </c>
      <c r="F275" s="18">
        <v>289.9879327602174</v>
      </c>
      <c r="G275" s="18">
        <v>378.62736066328881</v>
      </c>
      <c r="H275" s="18">
        <v>374.960279631395</v>
      </c>
      <c r="I275" s="18">
        <v>352.66422606313944</v>
      </c>
      <c r="J275" s="18">
        <v>297.5244552742169</v>
      </c>
      <c r="K275" s="18">
        <v>301.3884775526559</v>
      </c>
      <c r="L275" s="18">
        <v>273.59310338894102</v>
      </c>
      <c r="M275" s="18">
        <v>306.27871362940277</v>
      </c>
      <c r="N275" s="18">
        <v>387.11414818056352</v>
      </c>
      <c r="O275" s="18">
        <v>321.38277854561807</v>
      </c>
      <c r="P275" s="18">
        <v>323.88597235843378</v>
      </c>
      <c r="Q275" s="18">
        <v>392.6658829676071</v>
      </c>
      <c r="R275" s="18">
        <v>363.97754662956794</v>
      </c>
      <c r="S275" s="18">
        <v>306.20506120093307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61.140710979124812</v>
      </c>
      <c r="F276" s="18">
        <v>61.034091899904091</v>
      </c>
      <c r="G276" s="18">
        <v>78.315349808562473</v>
      </c>
      <c r="H276" s="18">
        <v>26.048450117218025</v>
      </c>
      <c r="I276" s="18">
        <v>103.95010395010395</v>
      </c>
      <c r="J276" s="18">
        <v>69.120442370831171</v>
      </c>
      <c r="K276" s="18">
        <v>51.688490696071675</v>
      </c>
      <c r="L276" s="18">
        <v>34.376074252320386</v>
      </c>
      <c r="M276" s="18">
        <v>34.311202607651396</v>
      </c>
      <c r="N276" s="18">
        <v>42.804554404588643</v>
      </c>
      <c r="O276" s="18">
        <v>76.86395080707149</v>
      </c>
      <c r="P276" s="18">
        <v>76.687116564417181</v>
      </c>
      <c r="Q276" s="18">
        <v>25.510204081632654</v>
      </c>
      <c r="R276" s="18">
        <v>84.853627492575299</v>
      </c>
      <c r="S276" s="18">
        <v>42.326250740709384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195.46348035426377</v>
      </c>
      <c r="F277" s="18">
        <v>251.59582065283075</v>
      </c>
      <c r="G277" s="18">
        <v>458.9562024652505</v>
      </c>
      <c r="H277" s="18">
        <v>391.30860118044762</v>
      </c>
      <c r="I277" s="18">
        <v>314.5707892375712</v>
      </c>
      <c r="J277" s="18">
        <v>190.27552325768895</v>
      </c>
      <c r="K277" s="18">
        <v>301.40763779780036</v>
      </c>
      <c r="L277" s="18">
        <v>307.30950001063354</v>
      </c>
      <c r="M277" s="18">
        <v>285.86553732133405</v>
      </c>
      <c r="N277" s="18">
        <v>376.30838313885465</v>
      </c>
      <c r="O277" s="18">
        <v>371.44685896561492</v>
      </c>
      <c r="P277" s="18">
        <v>401.14493450055363</v>
      </c>
      <c r="Q277" s="18">
        <v>401.62731898157301</v>
      </c>
      <c r="R277" s="18">
        <v>330.57337381734521</v>
      </c>
      <c r="S277" s="18">
        <v>315.80902842281256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238.30662118592591</v>
      </c>
      <c r="F278" s="18">
        <v>118.91150240109765</v>
      </c>
      <c r="G278" s="18">
        <v>98.614908781209365</v>
      </c>
      <c r="H278" s="18">
        <v>57.203203379389251</v>
      </c>
      <c r="I278" s="18">
        <v>151.35135135135135</v>
      </c>
      <c r="J278" s="18">
        <v>157.41331631567752</v>
      </c>
      <c r="K278" s="18">
        <v>180.14243820695432</v>
      </c>
      <c r="L278" s="18">
        <v>111.5610280142137</v>
      </c>
      <c r="M278" s="18">
        <v>146.93877551020407</v>
      </c>
      <c r="N278" s="18">
        <v>145.24914262658868</v>
      </c>
      <c r="O278" s="18">
        <v>107.75001995370741</v>
      </c>
      <c r="P278" s="18">
        <v>150.10270184863327</v>
      </c>
      <c r="Q278" s="18">
        <v>78.271759549154666</v>
      </c>
      <c r="R278" s="18">
        <v>85.344091861277064</v>
      </c>
      <c r="S278" s="18">
        <v>138.477516636535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476.54929434046795</v>
      </c>
      <c r="F279" s="18">
        <v>335.70869547308155</v>
      </c>
      <c r="G279" s="18">
        <v>571.82067703568168</v>
      </c>
      <c r="H279" s="18">
        <v>434.05326064164399</v>
      </c>
      <c r="I279" s="18">
        <v>437.11462116732832</v>
      </c>
      <c r="J279" s="18">
        <v>414.20621096903011</v>
      </c>
      <c r="K279" s="18">
        <v>392.7092670849874</v>
      </c>
      <c r="L279" s="18">
        <v>323.7356087730206</v>
      </c>
      <c r="M279" s="18">
        <v>310.11758625145364</v>
      </c>
      <c r="N279" s="18">
        <v>417.1620015130228</v>
      </c>
      <c r="O279" s="18">
        <v>281.7939435978584</v>
      </c>
      <c r="P279" s="18">
        <v>421.51920737006782</v>
      </c>
      <c r="Q279" s="18">
        <v>350.60975609756099</v>
      </c>
      <c r="R279" s="18">
        <v>329.37070563856474</v>
      </c>
      <c r="S279" s="18">
        <v>283.89858269092178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148.71601524862805</v>
      </c>
      <c r="F280" s="18">
        <v>154.82467152062932</v>
      </c>
      <c r="G280" s="18">
        <v>200.48031742716924</v>
      </c>
      <c r="H280" s="18">
        <v>277.13529620137109</v>
      </c>
      <c r="I280" s="18">
        <v>357.40259740259745</v>
      </c>
      <c r="J280" s="18">
        <v>323.12854716433986</v>
      </c>
      <c r="K280" s="18">
        <v>309.57196516283489</v>
      </c>
      <c r="L280" s="18">
        <v>263.30947091253188</v>
      </c>
      <c r="M280" s="18">
        <v>270.79700482100725</v>
      </c>
      <c r="N280" s="18">
        <v>308.8439826556492</v>
      </c>
      <c r="O280" s="18">
        <v>242.58485373560291</v>
      </c>
      <c r="P280" s="18">
        <v>268.18366517675742</v>
      </c>
      <c r="Q280" s="18">
        <v>269.38891251949525</v>
      </c>
      <c r="R280" s="18">
        <v>274.5755183622378</v>
      </c>
      <c r="S280" s="18">
        <v>235.41247484909459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202.53848231163923</v>
      </c>
      <c r="F281" s="18">
        <v>260.26604973973394</v>
      </c>
      <c r="G281" s="18">
        <v>329.98234978129074</v>
      </c>
      <c r="H281" s="18">
        <v>414.31610098954962</v>
      </c>
      <c r="I281" s="18">
        <v>322.45962555380879</v>
      </c>
      <c r="J281" s="18">
        <v>350.92875109125015</v>
      </c>
      <c r="K281" s="18">
        <v>340.14175365694274</v>
      </c>
      <c r="L281" s="18">
        <v>293.02836677383908</v>
      </c>
      <c r="M281" s="18">
        <v>258.42661001363479</v>
      </c>
      <c r="N281" s="18">
        <v>288.39165597117631</v>
      </c>
      <c r="O281" s="18">
        <v>295.24363262932957</v>
      </c>
      <c r="P281" s="18">
        <v>282.8718509272731</v>
      </c>
      <c r="Q281" s="18">
        <v>269.1945871626022</v>
      </c>
      <c r="R281" s="18">
        <v>288.19466626915676</v>
      </c>
      <c r="S281" s="18">
        <v>250.24745918666088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36.635404454865181</v>
      </c>
      <c r="F282" s="18">
        <v>36.392750564087635</v>
      </c>
      <c r="G282" s="18">
        <v>57.836899942163093</v>
      </c>
      <c r="H282" s="18">
        <v>28.733567990805259</v>
      </c>
      <c r="I282" s="18">
        <v>21.413276231263382</v>
      </c>
      <c r="J282" s="18">
        <v>35.463508050216326</v>
      </c>
      <c r="K282" s="18">
        <v>70.472163495419309</v>
      </c>
      <c r="L282" s="18">
        <v>63.069376313945341</v>
      </c>
      <c r="M282" s="18">
        <v>62.774639045825488</v>
      </c>
      <c r="N282" s="18">
        <v>69.420340159666779</v>
      </c>
      <c r="O282" s="18">
        <v>179.63244438303164</v>
      </c>
      <c r="P282" s="18">
        <v>103.15659170621002</v>
      </c>
      <c r="Q282" s="18">
        <v>136.96753869332966</v>
      </c>
      <c r="R282" s="18">
        <v>95.484927022234345</v>
      </c>
      <c r="S282" s="18">
        <v>95.089316036133937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244.83382361001992</v>
      </c>
      <c r="F283" s="18">
        <v>200.28999041557103</v>
      </c>
      <c r="G283" s="18">
        <v>309.35808197989172</v>
      </c>
      <c r="H283" s="18">
        <v>318.00360943431451</v>
      </c>
      <c r="I283" s="18">
        <v>289.42022190967339</v>
      </c>
      <c r="J283" s="18">
        <v>205.72260063472947</v>
      </c>
      <c r="K283" s="18">
        <v>251.44581342720642</v>
      </c>
      <c r="L283" s="18">
        <v>231.81248385816602</v>
      </c>
      <c r="M283" s="18">
        <v>259.44185283145117</v>
      </c>
      <c r="N283" s="18">
        <v>331.85421170402395</v>
      </c>
      <c r="O283" s="18">
        <v>332.69661357857586</v>
      </c>
      <c r="P283" s="18">
        <v>346.69062290435642</v>
      </c>
      <c r="Q283" s="18">
        <v>380.92104430579985</v>
      </c>
      <c r="R283" s="18">
        <v>355.50045228260393</v>
      </c>
      <c r="S283" s="18">
        <v>331.85211405599136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70.702126502420185</v>
      </c>
      <c r="F284" s="18">
        <v>41.557502936127925</v>
      </c>
      <c r="G284" s="18">
        <v>109.76158344579397</v>
      </c>
      <c r="H284" s="18">
        <v>152.2751701898961</v>
      </c>
      <c r="I284" s="18">
        <v>197.90682332804394</v>
      </c>
      <c r="J284" s="18">
        <v>117.08770933863185</v>
      </c>
      <c r="K284" s="18">
        <v>111.17974058060531</v>
      </c>
      <c r="L284" s="18">
        <v>84.312588923433637</v>
      </c>
      <c r="M284" s="18">
        <v>104.97769224039892</v>
      </c>
      <c r="N284" s="18">
        <v>155.09279428422062</v>
      </c>
      <c r="O284" s="18">
        <v>71.14720530306974</v>
      </c>
      <c r="P284" s="18">
        <v>155.5398095501443</v>
      </c>
      <c r="Q284" s="18">
        <v>111.9223086989462</v>
      </c>
      <c r="R284" s="18">
        <v>123.51185370707105</v>
      </c>
      <c r="S284" s="18">
        <v>165.76662793082235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107.74499948836174</v>
      </c>
      <c r="F285" s="18">
        <v>102.52659096087201</v>
      </c>
      <c r="G285" s="18">
        <v>131.34955699376687</v>
      </c>
      <c r="H285" s="18">
        <v>149.82253164406447</v>
      </c>
      <c r="I285" s="18">
        <v>174.60373829563076</v>
      </c>
      <c r="J285" s="18">
        <v>116.65174152802</v>
      </c>
      <c r="K285" s="18">
        <v>134.84279089400769</v>
      </c>
      <c r="L285" s="18">
        <v>135.42858477128914</v>
      </c>
      <c r="M285" s="18">
        <v>139.00844519926483</v>
      </c>
      <c r="N285" s="18">
        <v>150.65127705928708</v>
      </c>
      <c r="O285" s="18">
        <v>142.54797287548695</v>
      </c>
      <c r="P285" s="18">
        <v>116.69483438531141</v>
      </c>
      <c r="Q285" s="18">
        <v>125.43961142359639</v>
      </c>
      <c r="R285" s="18">
        <v>125.55214408820608</v>
      </c>
      <c r="S285" s="18">
        <v>133.03239964297288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139.27576601671311</v>
      </c>
      <c r="F286" s="18">
        <v>111.64969228255541</v>
      </c>
      <c r="G286" s="18">
        <v>187.26591760299627</v>
      </c>
      <c r="H286" s="18">
        <v>146.0367255320875</v>
      </c>
      <c r="I286" s="18">
        <v>113.13740807585594</v>
      </c>
      <c r="J286" s="18">
        <v>91.204163201802629</v>
      </c>
      <c r="K286" s="18">
        <v>98.803674428540916</v>
      </c>
      <c r="L286" s="18">
        <v>111.70509853985477</v>
      </c>
      <c r="M286" s="18">
        <v>106.02767322271114</v>
      </c>
      <c r="N286" s="18">
        <v>150.55865183972108</v>
      </c>
      <c r="O286" s="18">
        <v>136.83130279188487</v>
      </c>
      <c r="P286" s="18">
        <v>104.86577181208054</v>
      </c>
      <c r="Q286" s="18">
        <v>104.50958875476825</v>
      </c>
      <c r="R286" s="18">
        <v>98.940297341630426</v>
      </c>
      <c r="S286" s="18">
        <v>142.69036191464522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172.09661147706368</v>
      </c>
      <c r="F287" s="18">
        <v>123.67855354986897</v>
      </c>
      <c r="G287" s="18">
        <v>111.05590788204694</v>
      </c>
      <c r="H287" s="18">
        <v>147.97191435037428</v>
      </c>
      <c r="I287" s="18">
        <v>190.10311653897114</v>
      </c>
      <c r="J287" s="18">
        <v>145.85180312866416</v>
      </c>
      <c r="K287" s="18">
        <v>144.79586621997615</v>
      </c>
      <c r="L287" s="18">
        <v>132.57362067020196</v>
      </c>
      <c r="M287" s="18">
        <v>126.21658766443215</v>
      </c>
      <c r="N287" s="18">
        <v>158.97364384325758</v>
      </c>
      <c r="O287" s="18">
        <v>166.38473697346163</v>
      </c>
      <c r="P287" s="18">
        <v>146.15851304395787</v>
      </c>
      <c r="Q287" s="18">
        <v>96.027216856892011</v>
      </c>
      <c r="R287" s="18">
        <v>125.56984139983076</v>
      </c>
      <c r="S287" s="18">
        <v>160.23029710499156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32.765399737876805</v>
      </c>
      <c r="F288" s="18">
        <v>98.151480451496809</v>
      </c>
      <c r="G288" s="18">
        <v>48.979591836734691</v>
      </c>
      <c r="H288" s="18">
        <v>48.883819455760147</v>
      </c>
      <c r="I288" s="18">
        <v>16.254876462938881</v>
      </c>
      <c r="J288" s="18">
        <v>64.840330685686496</v>
      </c>
      <c r="K288" s="18">
        <v>32.315398287283891</v>
      </c>
      <c r="L288" s="18">
        <v>0</v>
      </c>
      <c r="M288" s="18">
        <v>16.08234158893535</v>
      </c>
      <c r="N288" s="18">
        <v>64.174554789026146</v>
      </c>
      <c r="O288" s="18">
        <v>64.01024163866218</v>
      </c>
      <c r="P288" s="18">
        <v>79.808459696727851</v>
      </c>
      <c r="Q288" s="18">
        <v>15.923566878980891</v>
      </c>
      <c r="R288" s="18">
        <v>15.88310038119441</v>
      </c>
      <c r="S288" s="18">
        <v>95.041976873118955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93.308852301116687</v>
      </c>
      <c r="F289" s="18">
        <v>105.3582179409994</v>
      </c>
      <c r="G289" s="18">
        <v>210.6340083651792</v>
      </c>
      <c r="H289" s="18">
        <v>201.4734626371974</v>
      </c>
      <c r="I289" s="18">
        <v>300.37246185269731</v>
      </c>
      <c r="J289" s="18">
        <v>155.96412825050237</v>
      </c>
      <c r="K289" s="18">
        <v>173.62670258943271</v>
      </c>
      <c r="L289" s="18">
        <v>254.0650406504065</v>
      </c>
      <c r="M289" s="18">
        <v>274.68426238318455</v>
      </c>
      <c r="N289" s="18">
        <v>229.61770143734717</v>
      </c>
      <c r="O289" s="18">
        <v>187.55023667053675</v>
      </c>
      <c r="P289" s="18">
        <v>181.27786032689451</v>
      </c>
      <c r="Q289" s="18">
        <v>240.3489510697012</v>
      </c>
      <c r="R289" s="18">
        <v>210.30805687203792</v>
      </c>
      <c r="S289" s="18">
        <v>147.815290013599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91.473872775088608</v>
      </c>
      <c r="F290" s="18">
        <v>98.923258379941402</v>
      </c>
      <c r="G290" s="18">
        <v>87.332928311057103</v>
      </c>
      <c r="H290" s="18">
        <v>204.62296324365289</v>
      </c>
      <c r="I290" s="18">
        <v>200.35534721959701</v>
      </c>
      <c r="J290" s="18">
        <v>128.2051282051282</v>
      </c>
      <c r="K290" s="18">
        <v>187.9981952173259</v>
      </c>
      <c r="L290" s="18">
        <v>131.28774522675269</v>
      </c>
      <c r="M290" s="18">
        <v>138.55083317730762</v>
      </c>
      <c r="N290" s="18">
        <v>112.1201928467317</v>
      </c>
      <c r="O290" s="18">
        <v>111.87350835322197</v>
      </c>
      <c r="P290" s="18">
        <v>59.534883720930232</v>
      </c>
      <c r="Q290" s="18">
        <v>100.27110335351134</v>
      </c>
      <c r="R290" s="18">
        <v>88.948187680676</v>
      </c>
      <c r="S290" s="18">
        <v>77.656978034169072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35.071897389648775</v>
      </c>
      <c r="F291" s="18">
        <v>54.59598967639468</v>
      </c>
      <c r="G291" s="18">
        <v>49.164208456243855</v>
      </c>
      <c r="H291" s="18">
        <v>73.078047354574693</v>
      </c>
      <c r="I291" s="18">
        <v>130.34662547069615</v>
      </c>
      <c r="J291" s="18">
        <v>95.684623481006611</v>
      </c>
      <c r="K291" s="18">
        <v>118.52273266012422</v>
      </c>
      <c r="L291" s="18">
        <v>89.331891485260229</v>
      </c>
      <c r="M291" s="18">
        <v>93.331466703999254</v>
      </c>
      <c r="N291" s="18">
        <v>120.41496850685438</v>
      </c>
      <c r="O291" s="18">
        <v>101.13082651466397</v>
      </c>
      <c r="P291" s="18">
        <v>95.824777549623548</v>
      </c>
      <c r="Q291" s="18">
        <v>90.633072007975713</v>
      </c>
      <c r="R291" s="18">
        <v>126.0239445494644</v>
      </c>
      <c r="S291" s="18">
        <v>98.328416912487711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58.309037900874635</v>
      </c>
      <c r="F292" s="18">
        <v>96.702446571898278</v>
      </c>
      <c r="G292" s="18">
        <v>67.34006734006735</v>
      </c>
      <c r="H292" s="18">
        <v>76.569678407350693</v>
      </c>
      <c r="I292" s="18">
        <v>57.131974861931056</v>
      </c>
      <c r="J292" s="18">
        <v>28.414472437961734</v>
      </c>
      <c r="K292" s="18">
        <v>65.93820648078372</v>
      </c>
      <c r="L292" s="18">
        <v>37.498828161619947</v>
      </c>
      <c r="M292" s="18">
        <v>37.355248412401941</v>
      </c>
      <c r="N292" s="18">
        <v>83.689789845638842</v>
      </c>
      <c r="O292" s="18">
        <v>148.13443199703733</v>
      </c>
      <c r="P292" s="18">
        <v>64.533972526965982</v>
      </c>
      <c r="Q292" s="18">
        <v>137.75369639085315</v>
      </c>
      <c r="R292" s="18">
        <v>109.78956999085088</v>
      </c>
      <c r="S292" s="18">
        <v>191.34396355353076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227.32487150342965</v>
      </c>
      <c r="F293" s="18">
        <v>231.87723838653179</v>
      </c>
      <c r="G293" s="18">
        <v>286.34064430531947</v>
      </c>
      <c r="H293" s="18">
        <v>256.93466665296347</v>
      </c>
      <c r="I293" s="18">
        <v>269.5342254967149</v>
      </c>
      <c r="J293" s="18">
        <v>184.15880602444335</v>
      </c>
      <c r="K293" s="18">
        <v>247.4832109694178</v>
      </c>
      <c r="L293" s="18">
        <v>194.13276593206098</v>
      </c>
      <c r="M293" s="18">
        <v>202.43814527158804</v>
      </c>
      <c r="N293" s="18">
        <v>219.70477171301064</v>
      </c>
      <c r="O293" s="18">
        <v>181.67516188815532</v>
      </c>
      <c r="P293" s="18">
        <v>153.62432441586466</v>
      </c>
      <c r="Q293" s="18">
        <v>126.96336337491704</v>
      </c>
      <c r="R293" s="18">
        <v>134.31993957992754</v>
      </c>
      <c r="S293" s="18">
        <v>141.35467670166085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15.43924656476764</v>
      </c>
      <c r="F294" s="18">
        <v>0</v>
      </c>
      <c r="G294" s="18">
        <v>0</v>
      </c>
      <c r="H294" s="18">
        <v>0</v>
      </c>
      <c r="I294" s="18">
        <v>15.239256324291373</v>
      </c>
      <c r="J294" s="18">
        <v>0</v>
      </c>
      <c r="K294" s="18">
        <v>15.1285930408472</v>
      </c>
      <c r="L294" s="18">
        <v>15.087507543753771</v>
      </c>
      <c r="M294" s="18">
        <v>105.26315789473684</v>
      </c>
      <c r="N294" s="18">
        <v>15.006002400960384</v>
      </c>
      <c r="O294" s="18">
        <v>29.9311583358276</v>
      </c>
      <c r="P294" s="18">
        <v>14.912019087384433</v>
      </c>
      <c r="Q294" s="18">
        <v>0</v>
      </c>
      <c r="R294" s="18">
        <v>29.65159377316531</v>
      </c>
      <c r="S294" s="18">
        <v>14.792899408284024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73.313782991202345</v>
      </c>
      <c r="F295" s="18">
        <v>24.354603019970774</v>
      </c>
      <c r="G295" s="18">
        <v>48.531909730647904</v>
      </c>
      <c r="H295" s="18">
        <v>48.355899419729205</v>
      </c>
      <c r="I295" s="18">
        <v>24.084778420038536</v>
      </c>
      <c r="J295" s="18">
        <v>47.961630695443645</v>
      </c>
      <c r="K295" s="18">
        <v>23.889154323936932</v>
      </c>
      <c r="L295" s="18">
        <v>23.803856224708404</v>
      </c>
      <c r="M295" s="18">
        <v>23.736055067647758</v>
      </c>
      <c r="N295" s="18">
        <v>70.989115002366304</v>
      </c>
      <c r="O295" s="18">
        <v>23.584905660377359</v>
      </c>
      <c r="P295" s="18">
        <v>70.538443451681161</v>
      </c>
      <c r="Q295" s="18">
        <v>0</v>
      </c>
      <c r="R295" s="18">
        <v>23.380874444704233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102.1040732232068</v>
      </c>
      <c r="F296" s="18">
        <v>25.256169721460527</v>
      </c>
      <c r="G296" s="18">
        <v>32.140561388472257</v>
      </c>
      <c r="H296" s="18">
        <v>99.037917374080365</v>
      </c>
      <c r="I296" s="18">
        <v>143.67312611697093</v>
      </c>
      <c r="J296" s="18">
        <v>125.0260470931444</v>
      </c>
      <c r="K296" s="18">
        <v>134.25129087779689</v>
      </c>
      <c r="L296" s="18">
        <v>150.27835650124663</v>
      </c>
      <c r="M296" s="18">
        <v>139.09149506394817</v>
      </c>
      <c r="N296" s="18">
        <v>117.94837231246208</v>
      </c>
      <c r="O296" s="18">
        <v>66.956812855708066</v>
      </c>
      <c r="P296" s="18">
        <v>96.483348304887386</v>
      </c>
      <c r="Q296" s="18">
        <v>62.853551225644253</v>
      </c>
      <c r="R296" s="18">
        <v>125.02467592287951</v>
      </c>
      <c r="S296" s="18">
        <v>71.98010731579636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51.416084665152745</v>
      </c>
      <c r="F297" s="18">
        <v>29.992716054672435</v>
      </c>
      <c r="G297" s="18">
        <v>98.488416905750881</v>
      </c>
      <c r="H297" s="18">
        <v>136.91596782474755</v>
      </c>
      <c r="I297" s="18">
        <v>128.1777397991882</v>
      </c>
      <c r="J297" s="18">
        <v>68.265210342179358</v>
      </c>
      <c r="K297" s="18">
        <v>127.69761205465458</v>
      </c>
      <c r="L297" s="18">
        <v>114.72762811251806</v>
      </c>
      <c r="M297" s="18">
        <v>72.150072150072148</v>
      </c>
      <c r="N297" s="18">
        <v>80.508474576271183</v>
      </c>
      <c r="O297" s="18">
        <v>42.297605955502917</v>
      </c>
      <c r="P297" s="18">
        <v>71.766295170550492</v>
      </c>
      <c r="Q297" s="18">
        <v>75.856546841417668</v>
      </c>
      <c r="R297" s="18">
        <v>63.099444724886418</v>
      </c>
      <c r="S297" s="18">
        <v>113.33585190782017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395.27413295584472</v>
      </c>
      <c r="F298" s="18">
        <v>417.1693611088769</v>
      </c>
      <c r="G298" s="18">
        <v>508.75932461275119</v>
      </c>
      <c r="H298" s="18">
        <v>410.97174764563715</v>
      </c>
      <c r="I298" s="18">
        <v>428.46134086822502</v>
      </c>
      <c r="J298" s="18">
        <v>282.86248726358423</v>
      </c>
      <c r="K298" s="18">
        <v>385.7565280911806</v>
      </c>
      <c r="L298" s="18">
        <v>279.80463111269302</v>
      </c>
      <c r="M298" s="18">
        <v>309.54150692434081</v>
      </c>
      <c r="N298" s="18">
        <v>340.15251219323375</v>
      </c>
      <c r="O298" s="18">
        <v>284.91665589250738</v>
      </c>
      <c r="P298" s="18">
        <v>233.26379670017067</v>
      </c>
      <c r="Q298" s="18">
        <v>182.73634762184381</v>
      </c>
      <c r="R298" s="18">
        <v>178.77178199153627</v>
      </c>
      <c r="S298" s="18">
        <v>205.35776090818891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89.285714285714278</v>
      </c>
      <c r="F299" s="18">
        <v>95.889958006811483</v>
      </c>
      <c r="G299" s="18">
        <v>122.23727245696918</v>
      </c>
      <c r="H299" s="18">
        <v>168.30572239456143</v>
      </c>
      <c r="I299" s="18">
        <v>191.09119662625199</v>
      </c>
      <c r="J299" s="18">
        <v>105.19740951379073</v>
      </c>
      <c r="K299" s="18">
        <v>186.98333552027293</v>
      </c>
      <c r="L299" s="18">
        <v>225.88882341386761</v>
      </c>
      <c r="M299" s="18">
        <v>186.33540372670808</v>
      </c>
      <c r="N299" s="18">
        <v>150.0962573824518</v>
      </c>
      <c r="O299" s="18">
        <v>123.73416691087884</v>
      </c>
      <c r="P299" s="18">
        <v>94.223146403275067</v>
      </c>
      <c r="Q299" s="18">
        <v>155.66221299779477</v>
      </c>
      <c r="R299" s="18">
        <v>122.99326773692388</v>
      </c>
      <c r="S299" s="18">
        <v>106.54440964711199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103.16115245744602</v>
      </c>
      <c r="F300" s="18">
        <v>136.2197187246889</v>
      </c>
      <c r="G300" s="18">
        <v>125.00459575719697</v>
      </c>
      <c r="H300" s="18">
        <v>143.17706230037814</v>
      </c>
      <c r="I300" s="18">
        <v>139.25024735241306</v>
      </c>
      <c r="J300" s="18">
        <v>84.095063985374765</v>
      </c>
      <c r="K300" s="18">
        <v>113.06028666253327</v>
      </c>
      <c r="L300" s="18">
        <v>76.424776184584033</v>
      </c>
      <c r="M300" s="18">
        <v>61.768766804738021</v>
      </c>
      <c r="N300" s="18">
        <v>94.284885407600811</v>
      </c>
      <c r="O300" s="18">
        <v>108.55798805862131</v>
      </c>
      <c r="P300" s="18">
        <v>64.991334488734836</v>
      </c>
      <c r="Q300" s="18">
        <v>57.653502450273855</v>
      </c>
      <c r="R300" s="18">
        <v>107.85935140576687</v>
      </c>
      <c r="S300" s="18">
        <v>82.496413199426115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53.734551316496514</v>
      </c>
      <c r="F301" s="18">
        <v>10.637166258908627</v>
      </c>
      <c r="G301" s="18">
        <v>63.184498736310026</v>
      </c>
      <c r="H301" s="18">
        <v>62.584750182538855</v>
      </c>
      <c r="I301" s="18">
        <v>10.339123242349048</v>
      </c>
      <c r="J301" s="18">
        <v>30.756612671724422</v>
      </c>
      <c r="K301" s="18">
        <v>30.487804878048781</v>
      </c>
      <c r="L301" s="18">
        <v>30.241935483870968</v>
      </c>
      <c r="M301" s="18">
        <v>60.04803843074459</v>
      </c>
      <c r="N301" s="18">
        <v>49.706730291281445</v>
      </c>
      <c r="O301" s="18">
        <v>69.142631370999595</v>
      </c>
      <c r="P301" s="18">
        <v>39.246467817896395</v>
      </c>
      <c r="Q301" s="18">
        <v>58.5194577196918</v>
      </c>
      <c r="R301" s="18">
        <v>135.81684128831975</v>
      </c>
      <c r="S301" s="18">
        <v>106.05476282298497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24.189646831156264</v>
      </c>
      <c r="F302" s="18">
        <v>0</v>
      </c>
      <c r="G302" s="18">
        <v>0</v>
      </c>
      <c r="H302" s="18">
        <v>24.21893921046258</v>
      </c>
      <c r="I302" s="18">
        <v>24.207213749697409</v>
      </c>
      <c r="J302" s="18">
        <v>24.172105390379503</v>
      </c>
      <c r="K302" s="18">
        <v>0</v>
      </c>
      <c r="L302" s="18">
        <v>48.274197441467535</v>
      </c>
      <c r="M302" s="18">
        <v>0</v>
      </c>
      <c r="N302" s="18">
        <v>48.25090470446321</v>
      </c>
      <c r="O302" s="18">
        <v>24.073182474723158</v>
      </c>
      <c r="P302" s="18">
        <v>0</v>
      </c>
      <c r="Q302" s="18">
        <v>96.084554407878926</v>
      </c>
      <c r="R302" s="18">
        <v>0</v>
      </c>
      <c r="S302" s="18">
        <v>47.881254488867604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28.71912693854107</v>
      </c>
      <c r="F303" s="18">
        <v>28.940767895041482</v>
      </c>
      <c r="G303" s="18">
        <v>9.7059108997379404</v>
      </c>
      <c r="H303" s="18">
        <v>48.78524734120402</v>
      </c>
      <c r="I303" s="18">
        <v>19.600156801254411</v>
      </c>
      <c r="J303" s="18">
        <v>29.495624815652345</v>
      </c>
      <c r="K303" s="18">
        <v>19.718032140392388</v>
      </c>
      <c r="L303" s="18">
        <v>9.8872849515523047</v>
      </c>
      <c r="M303" s="18">
        <v>39.635354736424894</v>
      </c>
      <c r="N303" s="18">
        <v>9.9334459123870076</v>
      </c>
      <c r="O303" s="18">
        <v>9.941346058256288</v>
      </c>
      <c r="P303" s="18">
        <v>59.725263786581728</v>
      </c>
      <c r="Q303" s="18">
        <v>29.886431560071724</v>
      </c>
      <c r="R303" s="18">
        <v>19.926272790674503</v>
      </c>
      <c r="S303" s="18">
        <v>39.876383212042668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25.419420437214033</v>
      </c>
      <c r="G304" s="18">
        <v>51.427102082797632</v>
      </c>
      <c r="H304" s="18">
        <v>51.89413596263622</v>
      </c>
      <c r="I304" s="18">
        <v>104.73946059177796</v>
      </c>
      <c r="J304" s="18">
        <v>105.56875164951175</v>
      </c>
      <c r="K304" s="18">
        <v>106.24169986719787</v>
      </c>
      <c r="L304" s="18">
        <v>80.171031533939072</v>
      </c>
      <c r="M304" s="18">
        <v>0</v>
      </c>
      <c r="N304" s="18">
        <v>54.083288263926448</v>
      </c>
      <c r="O304" s="18">
        <v>27.210884353741495</v>
      </c>
      <c r="P304" s="18">
        <v>54.585152838427945</v>
      </c>
      <c r="Q304" s="18">
        <v>0</v>
      </c>
      <c r="R304" s="18">
        <v>27.510316368638239</v>
      </c>
      <c r="S304" s="18">
        <v>55.26388505111909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50.669562070213537</v>
      </c>
      <c r="F305" s="18">
        <v>86.486486486486484</v>
      </c>
      <c r="G305" s="18">
        <v>107.71219302024989</v>
      </c>
      <c r="H305" s="18">
        <v>92.950092950092952</v>
      </c>
      <c r="I305" s="18">
        <v>113.92765593847908</v>
      </c>
      <c r="J305" s="18">
        <v>177.16674934448304</v>
      </c>
      <c r="K305" s="18">
        <v>162.2918430708439</v>
      </c>
      <c r="L305" s="18">
        <v>175.70986786617937</v>
      </c>
      <c r="M305" s="18">
        <v>126.13875262789068</v>
      </c>
      <c r="N305" s="18">
        <v>167.65630457562</v>
      </c>
      <c r="O305" s="18">
        <v>69.59426543252836</v>
      </c>
      <c r="P305" s="18">
        <v>55.490046472913917</v>
      </c>
      <c r="Q305" s="18">
        <v>55.321208768411594</v>
      </c>
      <c r="R305" s="18">
        <v>75.867301193185739</v>
      </c>
      <c r="S305" s="18">
        <v>34.361899525805782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29.169401298038359</v>
      </c>
      <c r="F306" s="18">
        <v>0</v>
      </c>
      <c r="G306" s="18">
        <v>7.172572084349448</v>
      </c>
      <c r="H306" s="18">
        <v>42.704626334519574</v>
      </c>
      <c r="I306" s="18">
        <v>112.99435028248588</v>
      </c>
      <c r="J306" s="18">
        <v>91.106594715817508</v>
      </c>
      <c r="K306" s="18">
        <v>55.60189046427579</v>
      </c>
      <c r="L306" s="18">
        <v>62.124663491406089</v>
      </c>
      <c r="M306" s="18">
        <v>54.880976881388492</v>
      </c>
      <c r="N306" s="18">
        <v>88.634349219335931</v>
      </c>
      <c r="O306" s="18">
        <v>54.185857491194803</v>
      </c>
      <c r="P306" s="18">
        <v>60.577505552938007</v>
      </c>
      <c r="Q306" s="18">
        <v>46.838407494145201</v>
      </c>
      <c r="R306" s="18">
        <v>66.538026482134541</v>
      </c>
      <c r="S306" s="18">
        <v>33.07097030226867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79.394731926022786</v>
      </c>
      <c r="F307" s="18">
        <v>51.303577258523383</v>
      </c>
      <c r="G307" s="18">
        <v>55.89975310942377</v>
      </c>
      <c r="H307" s="18">
        <v>120.9077380952381</v>
      </c>
      <c r="I307" s="18">
        <v>69.599109131403111</v>
      </c>
      <c r="J307" s="18">
        <v>60.179612998796408</v>
      </c>
      <c r="K307" s="18">
        <v>83.075644990077066</v>
      </c>
      <c r="L307" s="18">
        <v>41.440279952113457</v>
      </c>
      <c r="M307" s="18">
        <v>50.55844096152962</v>
      </c>
      <c r="N307" s="18">
        <v>73.360843649701962</v>
      </c>
      <c r="O307" s="18">
        <v>100.61742510862109</v>
      </c>
      <c r="P307" s="18">
        <v>77.583059510770354</v>
      </c>
      <c r="Q307" s="18">
        <v>45.54148829583751</v>
      </c>
      <c r="R307" s="18">
        <v>72.657917442441303</v>
      </c>
      <c r="S307" s="18">
        <v>67.959405581732511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112.68010054197389</v>
      </c>
      <c r="F308" s="18">
        <v>133.67494708700011</v>
      </c>
      <c r="G308" s="18">
        <v>155.10892021403527</v>
      </c>
      <c r="H308" s="18">
        <v>140.64592468554903</v>
      </c>
      <c r="I308" s="18">
        <v>147.17998691497809</v>
      </c>
      <c r="J308" s="18">
        <v>141.64350698792188</v>
      </c>
      <c r="K308" s="18">
        <v>148.46754311309255</v>
      </c>
      <c r="L308" s="18">
        <v>132.25453496025097</v>
      </c>
      <c r="M308" s="18">
        <v>145.78086649340787</v>
      </c>
      <c r="N308" s="18">
        <v>157.27236004912967</v>
      </c>
      <c r="O308" s="18">
        <v>158.95579990102175</v>
      </c>
      <c r="P308" s="18">
        <v>156.51510568057765</v>
      </c>
      <c r="Q308" s="18">
        <v>140.81987118147973</v>
      </c>
      <c r="R308" s="18">
        <v>144.39495915799563</v>
      </c>
      <c r="S308" s="18">
        <v>127.88142445422211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118.14844508207098</v>
      </c>
      <c r="F309" s="18">
        <v>140.87574731163278</v>
      </c>
      <c r="G309" s="18">
        <v>166.940745040613</v>
      </c>
      <c r="H309" s="18">
        <v>146.7744661903368</v>
      </c>
      <c r="I309" s="18">
        <v>156.69709769723397</v>
      </c>
      <c r="J309" s="18">
        <v>155.94910707649481</v>
      </c>
      <c r="K309" s="18">
        <v>160.25233042529843</v>
      </c>
      <c r="L309" s="18">
        <v>141.24031048951792</v>
      </c>
      <c r="M309" s="18">
        <v>159.98691615656824</v>
      </c>
      <c r="N309" s="18">
        <v>167.70461992844079</v>
      </c>
      <c r="O309" s="18">
        <v>169.89373848054211</v>
      </c>
      <c r="P309" s="18">
        <v>166.04442977661353</v>
      </c>
      <c r="Q309" s="18">
        <v>150.3380366748041</v>
      </c>
      <c r="R309" s="18">
        <v>154.92811081677593</v>
      </c>
      <c r="S309" s="18">
        <v>134.24223096722471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50.266800711468562</v>
      </c>
      <c r="F310" s="18">
        <v>85.593121425514525</v>
      </c>
      <c r="G310" s="18">
        <v>54.728118525468119</v>
      </c>
      <c r="H310" s="18">
        <v>66.698053986189578</v>
      </c>
      <c r="I310" s="18">
        <v>55.053086905230039</v>
      </c>
      <c r="J310" s="18">
        <v>106.37459617051455</v>
      </c>
      <c r="K310" s="18">
        <v>78.870573389068539</v>
      </c>
      <c r="L310" s="18">
        <v>59.180935847865541</v>
      </c>
      <c r="M310" s="18">
        <v>78.982702788089412</v>
      </c>
      <c r="N310" s="18">
        <v>59.255747807537333</v>
      </c>
      <c r="O310" s="18">
        <v>75.015792798483886</v>
      </c>
      <c r="P310" s="18">
        <v>59.190277010496409</v>
      </c>
      <c r="Q310" s="18">
        <v>47.301825062083644</v>
      </c>
      <c r="R310" s="18">
        <v>43.30197220800693</v>
      </c>
      <c r="S310" s="18">
        <v>70.743593774563749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18.84303749764462</v>
      </c>
      <c r="F311" s="18">
        <v>46.589638464405517</v>
      </c>
      <c r="G311" s="18">
        <v>27.642126600939832</v>
      </c>
      <c r="H311" s="18">
        <v>9.110787172011662</v>
      </c>
      <c r="I311" s="18">
        <v>126.09204719445195</v>
      </c>
      <c r="J311" s="18">
        <v>17.817371937639198</v>
      </c>
      <c r="K311" s="18">
        <v>44.056745087672923</v>
      </c>
      <c r="L311" s="18">
        <v>69.735006973500688</v>
      </c>
      <c r="M311" s="18">
        <v>8.6340873769642545</v>
      </c>
      <c r="N311" s="18">
        <v>42.771599657827203</v>
      </c>
      <c r="O311" s="18">
        <v>25.410808063696425</v>
      </c>
      <c r="P311" s="18">
        <v>25.17834662190516</v>
      </c>
      <c r="Q311" s="18">
        <v>66.539133327788406</v>
      </c>
      <c r="R311" s="18">
        <v>24.732069249793902</v>
      </c>
      <c r="S311" s="18">
        <v>49.031625398381955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5.394616173059287</v>
      </c>
      <c r="G312" s="18">
        <v>38.057956831403253</v>
      </c>
      <c r="H312" s="18">
        <v>21.883035176979046</v>
      </c>
      <c r="I312" s="18">
        <v>21.981645326152663</v>
      </c>
      <c r="J312" s="18">
        <v>27.580120249324288</v>
      </c>
      <c r="K312" s="18">
        <v>38.710390974948851</v>
      </c>
      <c r="L312" s="18">
        <v>55.4016620498615</v>
      </c>
      <c r="M312" s="18">
        <v>77.725960470797247</v>
      </c>
      <c r="N312" s="18">
        <v>88.948187680676</v>
      </c>
      <c r="O312" s="18">
        <v>72.286476868327398</v>
      </c>
      <c r="P312" s="18">
        <v>38.925652004671079</v>
      </c>
      <c r="Q312" s="18">
        <v>33.348154735437973</v>
      </c>
      <c r="R312" s="18">
        <v>49.977787649933362</v>
      </c>
      <c r="S312" s="18">
        <v>33.277870216306155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13.863856924996535</v>
      </c>
      <c r="F313" s="18">
        <v>0</v>
      </c>
      <c r="G313" s="18">
        <v>54.862158825949798</v>
      </c>
      <c r="H313" s="18">
        <v>0</v>
      </c>
      <c r="I313" s="18">
        <v>0</v>
      </c>
      <c r="J313" s="18">
        <v>26.957811025744707</v>
      </c>
      <c r="K313" s="18">
        <v>13.397642015005358</v>
      </c>
      <c r="L313" s="18">
        <v>53.276505061267976</v>
      </c>
      <c r="M313" s="18">
        <v>13.255567338282079</v>
      </c>
      <c r="N313" s="18">
        <v>39.577836411609496</v>
      </c>
      <c r="O313" s="18">
        <v>39.375246095288091</v>
      </c>
      <c r="P313" s="18">
        <v>13.059945148230378</v>
      </c>
      <c r="Q313" s="18">
        <v>25.994281258123209</v>
      </c>
      <c r="R313" s="18">
        <v>25.869874531108522</v>
      </c>
      <c r="S313" s="18">
        <v>12.874983906270117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40.28197381671702</v>
      </c>
      <c r="F314" s="18">
        <v>72.507552870090635</v>
      </c>
      <c r="G314" s="18">
        <v>80.518539393695391</v>
      </c>
      <c r="H314" s="18">
        <v>48.260607279308267</v>
      </c>
      <c r="I314" s="18">
        <v>84.310261763288906</v>
      </c>
      <c r="J314" s="18">
        <v>52.106296845564955</v>
      </c>
      <c r="K314" s="18">
        <v>71.997120115195401</v>
      </c>
      <c r="L314" s="18">
        <v>87.810329687874201</v>
      </c>
      <c r="M314" s="18">
        <v>43.849158893406681</v>
      </c>
      <c r="N314" s="18">
        <v>123.38799554211114</v>
      </c>
      <c r="O314" s="18">
        <v>63.550065536005086</v>
      </c>
      <c r="P314" s="18">
        <v>87.211607072068503</v>
      </c>
      <c r="Q314" s="18">
        <v>67.25215602500198</v>
      </c>
      <c r="R314" s="18">
        <v>43.419910002368361</v>
      </c>
      <c r="S314" s="18">
        <v>70.891260682919139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7.7579519006982149</v>
      </c>
      <c r="F315" s="18">
        <v>31.167212092878291</v>
      </c>
      <c r="G315" s="18">
        <v>46.911649726348713</v>
      </c>
      <c r="H315" s="18">
        <v>31.365168979847876</v>
      </c>
      <c r="I315" s="18">
        <v>62.848613402466803</v>
      </c>
      <c r="J315" s="18">
        <v>7.8702974972453958</v>
      </c>
      <c r="K315" s="18">
        <v>70.910809959029308</v>
      </c>
      <c r="L315" s="18">
        <v>15.774114677813707</v>
      </c>
      <c r="M315" s="18">
        <v>15.799036258788213</v>
      </c>
      <c r="N315" s="18">
        <v>15.817779183802594</v>
      </c>
      <c r="O315" s="18">
        <v>71.219434992482391</v>
      </c>
      <c r="P315" s="18">
        <v>39.585147652600739</v>
      </c>
      <c r="Q315" s="18">
        <v>15.837820715869496</v>
      </c>
      <c r="R315" s="18">
        <v>63.351282863477984</v>
      </c>
      <c r="S315" s="18">
        <v>39.588281868566902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96.686863478148766</v>
      </c>
      <c r="F316" s="18">
        <v>71.266601878846771</v>
      </c>
      <c r="G316" s="18">
        <v>91.086532205595319</v>
      </c>
      <c r="H316" s="18">
        <v>84.861936157712648</v>
      </c>
      <c r="I316" s="18">
        <v>58.892815076560652</v>
      </c>
      <c r="J316" s="18">
        <v>85.251491901108267</v>
      </c>
      <c r="K316" s="18">
        <v>52.538254416497018</v>
      </c>
      <c r="L316" s="18">
        <v>72.325596686172659</v>
      </c>
      <c r="M316" s="18">
        <v>92.214464497431166</v>
      </c>
      <c r="N316" s="18">
        <v>79.150451817162462</v>
      </c>
      <c r="O316" s="18">
        <v>105.589652214083</v>
      </c>
      <c r="P316" s="18">
        <v>99.049128367670363</v>
      </c>
      <c r="Q316" s="18">
        <v>79.260237780713339</v>
      </c>
      <c r="R316" s="18">
        <v>52.840158520475562</v>
      </c>
      <c r="S316" s="18">
        <v>92.445853143159013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135.05359041406857</v>
      </c>
      <c r="F317" s="18">
        <v>42.619690296917177</v>
      </c>
      <c r="G317" s="18">
        <v>84.274397438058315</v>
      </c>
      <c r="H317" s="18">
        <v>94.423461453010432</v>
      </c>
      <c r="I317" s="18">
        <v>109.78454782489364</v>
      </c>
      <c r="J317" s="18">
        <v>122.11668928086839</v>
      </c>
      <c r="K317" s="18">
        <v>75.119386167301613</v>
      </c>
      <c r="L317" s="18">
        <v>76.941444907272299</v>
      </c>
      <c r="M317" s="18">
        <v>73.548726030995539</v>
      </c>
      <c r="N317" s="18">
        <v>52.014251905021972</v>
      </c>
      <c r="O317" s="18">
        <v>92.668863261943983</v>
      </c>
      <c r="P317" s="18">
        <v>58.628600560795313</v>
      </c>
      <c r="Q317" s="18">
        <v>78.255162316352809</v>
      </c>
      <c r="R317" s="18">
        <v>92.509250925092516</v>
      </c>
      <c r="S317" s="18">
        <v>108.9756290865861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74.577394763009622</v>
      </c>
      <c r="F318" s="18">
        <v>74.586665561679027</v>
      </c>
      <c r="G318" s="18">
        <v>33.13589860415027</v>
      </c>
      <c r="H318" s="18">
        <v>28.965117722514172</v>
      </c>
      <c r="I318" s="18">
        <v>82.617316589557177</v>
      </c>
      <c r="J318" s="18">
        <v>53.617091479006845</v>
      </c>
      <c r="K318" s="18">
        <v>90.54988475469213</v>
      </c>
      <c r="L318" s="18">
        <v>73.925007187153483</v>
      </c>
      <c r="M318" s="18">
        <v>131.25512715340443</v>
      </c>
      <c r="N318" s="18">
        <v>86.002129576541904</v>
      </c>
      <c r="O318" s="18">
        <v>134.85350006129704</v>
      </c>
      <c r="P318" s="18">
        <v>159.06032056772298</v>
      </c>
      <c r="Q318" s="18">
        <v>134.30466810467624</v>
      </c>
      <c r="R318" s="18">
        <v>158.36920328108502</v>
      </c>
      <c r="S318" s="18">
        <v>105.33138875384864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16.914749661705009</v>
      </c>
      <c r="H319" s="18">
        <v>16.843523665150752</v>
      </c>
      <c r="I319" s="18">
        <v>33.517680576504105</v>
      </c>
      <c r="J319" s="18">
        <v>16.683350016683352</v>
      </c>
      <c r="K319" s="18">
        <v>16.600265604249667</v>
      </c>
      <c r="L319" s="18">
        <v>16.518004625041293</v>
      </c>
      <c r="M319" s="18">
        <v>0</v>
      </c>
      <c r="N319" s="18">
        <v>81.926921186301826</v>
      </c>
      <c r="O319" s="18">
        <v>130.48442342195401</v>
      </c>
      <c r="P319" s="18">
        <v>48.717115946735952</v>
      </c>
      <c r="Q319" s="18">
        <v>16.168148746968473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115.30331176734354</v>
      </c>
      <c r="F320" s="18">
        <v>118.01856400114829</v>
      </c>
      <c r="G320" s="18">
        <v>79.360040632340812</v>
      </c>
      <c r="H320" s="18">
        <v>82.099213742145309</v>
      </c>
      <c r="I320" s="18">
        <v>81.614715761057226</v>
      </c>
      <c r="J320" s="18">
        <v>99.875156054931338</v>
      </c>
      <c r="K320" s="18">
        <v>127.19488738598996</v>
      </c>
      <c r="L320" s="18">
        <v>86.347796589262032</v>
      </c>
      <c r="M320" s="18">
        <v>95.129959799920215</v>
      </c>
      <c r="N320" s="18">
        <v>85.490962383976552</v>
      </c>
      <c r="O320" s="18">
        <v>66.802295569793216</v>
      </c>
      <c r="P320" s="18">
        <v>99.691861518941451</v>
      </c>
      <c r="Q320" s="18">
        <v>87.157755537522917</v>
      </c>
      <c r="R320" s="18">
        <v>113.61937509343697</v>
      </c>
      <c r="S320" s="18">
        <v>98.173380139227703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97.614544567140499</v>
      </c>
      <c r="F321" s="18">
        <v>103.45913364221133</v>
      </c>
      <c r="G321" s="18">
        <v>120.8762050768006</v>
      </c>
      <c r="H321" s="18">
        <v>98.557866512066099</v>
      </c>
      <c r="I321" s="18">
        <v>135.37005899284677</v>
      </c>
      <c r="J321" s="18">
        <v>123.36160370084811</v>
      </c>
      <c r="K321" s="18">
        <v>132.4046617474657</v>
      </c>
      <c r="L321" s="18">
        <v>96.387504921193027</v>
      </c>
      <c r="M321" s="18">
        <v>108.38585363895467</v>
      </c>
      <c r="N321" s="18">
        <v>139.83799899738793</v>
      </c>
      <c r="O321" s="18">
        <v>153.44603381014304</v>
      </c>
      <c r="P321" s="18">
        <v>138.52902696185322</v>
      </c>
      <c r="Q321" s="18">
        <v>96.179399891165417</v>
      </c>
      <c r="R321" s="18">
        <v>101.16527408295553</v>
      </c>
      <c r="S321" s="18">
        <v>112.20576811629944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29.424746211563924</v>
      </c>
      <c r="F322" s="18">
        <v>43.981820847383084</v>
      </c>
      <c r="G322" s="18">
        <v>29.20560747663551</v>
      </c>
      <c r="H322" s="18">
        <v>0</v>
      </c>
      <c r="I322" s="18">
        <v>72.369373281227382</v>
      </c>
      <c r="J322" s="18">
        <v>28.822596915982132</v>
      </c>
      <c r="K322" s="18">
        <v>43.023089057794351</v>
      </c>
      <c r="L322" s="18">
        <v>42.826552462526763</v>
      </c>
      <c r="M322" s="18">
        <v>71.11363959607452</v>
      </c>
      <c r="N322" s="18">
        <v>99.178237461037128</v>
      </c>
      <c r="O322" s="18">
        <v>70.56167090036692</v>
      </c>
      <c r="P322" s="18">
        <v>42.170368287883043</v>
      </c>
      <c r="Q322" s="18">
        <v>28.003360403248394</v>
      </c>
      <c r="R322" s="18">
        <v>13.948946854512483</v>
      </c>
      <c r="S322" s="18">
        <v>83.368070029178824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77.177035544312474</v>
      </c>
      <c r="F323" s="18">
        <v>102.14504596527068</v>
      </c>
      <c r="G323" s="18">
        <v>84.473728670383508</v>
      </c>
      <c r="H323" s="18">
        <v>37.715291455391188</v>
      </c>
      <c r="I323" s="18">
        <v>78.965961514484022</v>
      </c>
      <c r="J323" s="18">
        <v>65.971220055250896</v>
      </c>
      <c r="K323" s="18">
        <v>61.344675282185513</v>
      </c>
      <c r="L323" s="18">
        <v>68.968315144630608</v>
      </c>
      <c r="M323" s="18">
        <v>72.51339483543488</v>
      </c>
      <c r="N323" s="18">
        <v>88.00704056324507</v>
      </c>
      <c r="O323" s="18">
        <v>59.554532099892803</v>
      </c>
      <c r="P323" s="18">
        <v>90.672553812189548</v>
      </c>
      <c r="Q323" s="18">
        <v>121.33547301264238</v>
      </c>
      <c r="R323" s="18">
        <v>89.379396106167178</v>
      </c>
      <c r="S323" s="18">
        <v>81.031023306065748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93.370681605975733</v>
      </c>
      <c r="F324" s="18">
        <v>112.15419124366535</v>
      </c>
      <c r="G324" s="18">
        <v>105.79427083333333</v>
      </c>
      <c r="H324" s="18">
        <v>99.728737833093987</v>
      </c>
      <c r="I324" s="18">
        <v>39.131285462727448</v>
      </c>
      <c r="J324" s="18">
        <v>146.04711941273686</v>
      </c>
      <c r="K324" s="18">
        <v>109.53729933899905</v>
      </c>
      <c r="L324" s="18">
        <v>115.18596960576673</v>
      </c>
      <c r="M324" s="18">
        <v>91.541559868180158</v>
      </c>
      <c r="N324" s="18">
        <v>101.10128181982307</v>
      </c>
      <c r="O324" s="18">
        <v>74.786324786324798</v>
      </c>
      <c r="P324" s="18">
        <v>108.98990964384909</v>
      </c>
      <c r="Q324" s="18">
        <v>79.87220447284345</v>
      </c>
      <c r="R324" s="18">
        <v>68.638890795524745</v>
      </c>
      <c r="S324" s="18">
        <v>67.867929010146256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14.421690222094028</v>
      </c>
      <c r="F325" s="18">
        <v>29.18642831083546</v>
      </c>
      <c r="G325" s="18">
        <v>29.48982601002654</v>
      </c>
      <c r="H325" s="18">
        <v>14.876524843796489</v>
      </c>
      <c r="I325" s="18">
        <v>59.952038369304553</v>
      </c>
      <c r="J325" s="18">
        <v>30.181845619859658</v>
      </c>
      <c r="K325" s="18">
        <v>30.353619669145548</v>
      </c>
      <c r="L325" s="18">
        <v>61.012812690665037</v>
      </c>
      <c r="M325" s="18">
        <v>61.335582304684507</v>
      </c>
      <c r="N325" s="18">
        <v>69.321420318878523</v>
      </c>
      <c r="O325" s="18">
        <v>54.100007728572535</v>
      </c>
      <c r="P325" s="18">
        <v>54.276188260835859</v>
      </c>
      <c r="Q325" s="18">
        <v>15.548472362590376</v>
      </c>
      <c r="R325" s="18">
        <v>23.37358784573432</v>
      </c>
      <c r="S325" s="18">
        <v>23.415547923821418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192.6731418918919</v>
      </c>
      <c r="F326" s="18">
        <v>246.87853650702351</v>
      </c>
      <c r="G326" s="18">
        <v>304.8115088539605</v>
      </c>
      <c r="H326" s="18">
        <v>272.5584223849595</v>
      </c>
      <c r="I326" s="18">
        <v>278.90411356366195</v>
      </c>
      <c r="J326" s="18">
        <v>282.35091261131487</v>
      </c>
      <c r="K326" s="18">
        <v>284.60230385564972</v>
      </c>
      <c r="L326" s="18">
        <v>244.213582926898</v>
      </c>
      <c r="M326" s="18">
        <v>291.81723504043504</v>
      </c>
      <c r="N326" s="18">
        <v>299.11167644642853</v>
      </c>
      <c r="O326" s="18">
        <v>303.05945737925725</v>
      </c>
      <c r="P326" s="18">
        <v>298.53696439708142</v>
      </c>
      <c r="Q326" s="18">
        <v>275.82570249358605</v>
      </c>
      <c r="R326" s="18">
        <v>289.02993907570777</v>
      </c>
      <c r="S326" s="18">
        <v>229.19452594322362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19.01863826550019</v>
      </c>
      <c r="F327" s="18">
        <v>19.058509624547359</v>
      </c>
      <c r="G327" s="18">
        <v>25.448530347372436</v>
      </c>
      <c r="H327" s="18">
        <v>25.471217524197655</v>
      </c>
      <c r="I327" s="18">
        <v>50.948923703986758</v>
      </c>
      <c r="J327" s="18">
        <v>31.845105407298895</v>
      </c>
      <c r="K327" s="18">
        <v>38.201961033999744</v>
      </c>
      <c r="L327" s="18">
        <v>25.456628269585693</v>
      </c>
      <c r="M327" s="18">
        <v>19.097332739194094</v>
      </c>
      <c r="N327" s="18">
        <v>50.919737763350518</v>
      </c>
      <c r="O327" s="18">
        <v>69.974554707379127</v>
      </c>
      <c r="P327" s="18">
        <v>50.867934126025304</v>
      </c>
      <c r="Q327" s="18">
        <v>6.3532401524777633</v>
      </c>
      <c r="R327" s="18">
        <v>69.827969275693519</v>
      </c>
      <c r="S327" s="18">
        <v>19.022256039566294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27.15423606082549</v>
      </c>
      <c r="F328" s="18">
        <v>0</v>
      </c>
      <c r="G328" s="18">
        <v>37.126415444588829</v>
      </c>
      <c r="H328" s="18">
        <v>28.129395218002813</v>
      </c>
      <c r="I328" s="18">
        <v>9.4580535325829942</v>
      </c>
      <c r="J328" s="18">
        <v>9.532888465204957</v>
      </c>
      <c r="K328" s="18">
        <v>47.984644913627641</v>
      </c>
      <c r="L328" s="18">
        <v>19.308746862328636</v>
      </c>
      <c r="M328" s="18">
        <v>29.140359397765909</v>
      </c>
      <c r="N328" s="18">
        <v>19.529342837613513</v>
      </c>
      <c r="O328" s="18">
        <v>29.41753284957835</v>
      </c>
      <c r="P328" s="18">
        <v>9.8444575703878723</v>
      </c>
      <c r="Q328" s="18">
        <v>29.626703535453291</v>
      </c>
      <c r="R328" s="18">
        <v>0</v>
      </c>
      <c r="S328" s="18">
        <v>9.9255583126550864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12.315776509708938</v>
      </c>
      <c r="F329" s="18">
        <v>28.344671201814059</v>
      </c>
      <c r="G329" s="18">
        <v>27.944111776447105</v>
      </c>
      <c r="H329" s="18">
        <v>27.536288895008063</v>
      </c>
      <c r="I329" s="18">
        <v>61.979469300794108</v>
      </c>
      <c r="J329" s="18">
        <v>38.151920949219793</v>
      </c>
      <c r="K329" s="18">
        <v>71.356142261614153</v>
      </c>
      <c r="L329" s="18">
        <v>85.021440189265121</v>
      </c>
      <c r="M329" s="18">
        <v>65.545116888791796</v>
      </c>
      <c r="N329" s="18">
        <v>82.478663128451558</v>
      </c>
      <c r="O329" s="18">
        <v>35.288305455572022</v>
      </c>
      <c r="P329" s="18">
        <v>41.676796443580038</v>
      </c>
      <c r="Q329" s="18">
        <v>68.341021698274389</v>
      </c>
      <c r="R329" s="18">
        <v>47.055660123689158</v>
      </c>
      <c r="S329" s="18">
        <v>29.749115790169572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138.56534661418587</v>
      </c>
      <c r="F330" s="18">
        <v>158.4786053882726</v>
      </c>
      <c r="G330" s="18">
        <v>195.4422858929758</v>
      </c>
      <c r="H330" s="18">
        <v>167.79170684667309</v>
      </c>
      <c r="I330" s="18">
        <v>116.08434193499278</v>
      </c>
      <c r="J330" s="18">
        <v>93.953173738208875</v>
      </c>
      <c r="K330" s="18">
        <v>109.48024716557495</v>
      </c>
      <c r="L330" s="18">
        <v>115.49461025152159</v>
      </c>
      <c r="M330" s="18">
        <v>114.2525525471065</v>
      </c>
      <c r="N330" s="18">
        <v>98.702510632952283</v>
      </c>
      <c r="O330" s="18">
        <v>102.97198451869474</v>
      </c>
      <c r="P330" s="18">
        <v>93.14914408239305</v>
      </c>
      <c r="Q330" s="18">
        <v>83.527651132843772</v>
      </c>
      <c r="R330" s="18">
        <v>67.21240844463594</v>
      </c>
      <c r="S330" s="18">
        <v>87.069348174958165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94.02869794240263</v>
      </c>
      <c r="F331" s="18">
        <v>108.92671199681378</v>
      </c>
      <c r="G331" s="18">
        <v>114.14813358209314</v>
      </c>
      <c r="H331" s="18">
        <v>119.28315137463054</v>
      </c>
      <c r="I331" s="18">
        <v>113.78685522774104</v>
      </c>
      <c r="J331" s="18">
        <v>91.133780572759107</v>
      </c>
      <c r="K331" s="18">
        <v>106.60828593865264</v>
      </c>
      <c r="L331" s="18">
        <v>100.1537906548444</v>
      </c>
      <c r="M331" s="18">
        <v>94.752600958896323</v>
      </c>
      <c r="N331" s="18">
        <v>119.60195712293475</v>
      </c>
      <c r="O331" s="18">
        <v>119.26030328885034</v>
      </c>
      <c r="P331" s="18">
        <v>121.763740732557</v>
      </c>
      <c r="Q331" s="18">
        <v>105.94610812128485</v>
      </c>
      <c r="R331" s="18">
        <v>105.62820740519167</v>
      </c>
      <c r="S331" s="18">
        <v>104.36905643849913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146.053630893264</v>
      </c>
      <c r="F332" s="18">
        <v>232.48605083694977</v>
      </c>
      <c r="G332" s="18">
        <v>192.6448207439943</v>
      </c>
      <c r="H332" s="18">
        <v>145.52696078431373</v>
      </c>
      <c r="I332" s="18">
        <v>140.77005022066655</v>
      </c>
      <c r="J332" s="18">
        <v>134.21803814816917</v>
      </c>
      <c r="K332" s="18">
        <v>155.87147176472797</v>
      </c>
      <c r="L332" s="18">
        <v>134.34339664887861</v>
      </c>
      <c r="M332" s="18">
        <v>142.87834929117494</v>
      </c>
      <c r="N332" s="18">
        <v>143.93268379096546</v>
      </c>
      <c r="O332" s="18">
        <v>170.57960381511373</v>
      </c>
      <c r="P332" s="18">
        <v>169.62445510423697</v>
      </c>
      <c r="Q332" s="18">
        <v>139.64454116793615</v>
      </c>
      <c r="R332" s="18">
        <v>171.32242881102235</v>
      </c>
      <c r="S332" s="18">
        <v>134.50260935062141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126.20419839299987</v>
      </c>
      <c r="F333" s="18">
        <v>79.448045159941458</v>
      </c>
      <c r="G333" s="18">
        <v>149.58863126402392</v>
      </c>
      <c r="H333" s="18">
        <v>206.38982910922147</v>
      </c>
      <c r="I333" s="18">
        <v>188.53231689823355</v>
      </c>
      <c r="J333" s="18">
        <v>146.54996946875636</v>
      </c>
      <c r="K333" s="18">
        <v>177.90716480672811</v>
      </c>
      <c r="L333" s="18">
        <v>116.4284567207323</v>
      </c>
      <c r="M333" s="18">
        <v>111.75414089004191</v>
      </c>
      <c r="N333" s="18">
        <v>138.8613370363023</v>
      </c>
      <c r="O333" s="18">
        <v>130.08001892073003</v>
      </c>
      <c r="P333" s="18">
        <v>164.5574579790777</v>
      </c>
      <c r="Q333" s="18">
        <v>198.59039757018806</v>
      </c>
      <c r="R333" s="18">
        <v>143.19993807570248</v>
      </c>
      <c r="S333" s="18">
        <v>146.17633482074166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16.998130205677377</v>
      </c>
      <c r="F334" s="18">
        <v>11.324387067549969</v>
      </c>
      <c r="G334" s="18">
        <v>33.936651583710407</v>
      </c>
      <c r="H334" s="18">
        <v>96.007228779578696</v>
      </c>
      <c r="I334" s="18">
        <v>39.441063781834572</v>
      </c>
      <c r="J334" s="18">
        <v>16.869095816464238</v>
      </c>
      <c r="K334" s="18">
        <v>67.317401548300239</v>
      </c>
      <c r="L334" s="18">
        <v>44.772778150884264</v>
      </c>
      <c r="M334" s="18">
        <v>50.284948038887023</v>
      </c>
      <c r="N334" s="18">
        <v>33.463469046291131</v>
      </c>
      <c r="O334" s="18">
        <v>61.199510403916761</v>
      </c>
      <c r="P334" s="18">
        <v>44.412368844723254</v>
      </c>
      <c r="Q334" s="18">
        <v>44.311509914700345</v>
      </c>
      <c r="R334" s="18">
        <v>38.68685752183044</v>
      </c>
      <c r="S334" s="18">
        <v>38.595137012736394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11.014428901861439</v>
      </c>
      <c r="F335" s="18">
        <v>77.9510022271715</v>
      </c>
      <c r="G335" s="18">
        <v>22.484541877459247</v>
      </c>
      <c r="H335" s="18">
        <v>102.00612036722204</v>
      </c>
      <c r="I335" s="18">
        <v>68.461889548151532</v>
      </c>
      <c r="J335" s="18">
        <v>11.478420569329661</v>
      </c>
      <c r="K335" s="18">
        <v>103.83017997231195</v>
      </c>
      <c r="L335" s="18">
        <v>173.85257301808068</v>
      </c>
      <c r="M335" s="18">
        <v>93.09903409752124</v>
      </c>
      <c r="N335" s="18">
        <v>93.479784996494516</v>
      </c>
      <c r="O335" s="18">
        <v>140.61401453011484</v>
      </c>
      <c r="P335" s="18">
        <v>340.77555816686254</v>
      </c>
      <c r="Q335" s="18">
        <v>258.97586815773985</v>
      </c>
      <c r="R335" s="18">
        <v>283.01886792452831</v>
      </c>
      <c r="S335" s="18">
        <v>247.99244213509687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18.908953389429893</v>
      </c>
      <c r="H336" s="18">
        <v>9.42684766214178</v>
      </c>
      <c r="I336" s="18">
        <v>28.176951253874329</v>
      </c>
      <c r="J336" s="18">
        <v>28.076743097800655</v>
      </c>
      <c r="K336" s="18">
        <v>0</v>
      </c>
      <c r="L336" s="18">
        <v>27.870680044593087</v>
      </c>
      <c r="M336" s="18">
        <v>0</v>
      </c>
      <c r="N336" s="18">
        <v>36.941263391207976</v>
      </c>
      <c r="O336" s="18">
        <v>0</v>
      </c>
      <c r="P336" s="18">
        <v>36.693881295294005</v>
      </c>
      <c r="Q336" s="18">
        <v>9.1416034372428925</v>
      </c>
      <c r="R336" s="18">
        <v>9.1116173120728927</v>
      </c>
      <c r="S336" s="18">
        <v>9.0793535500272373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12.773023374632777</v>
      </c>
      <c r="F337" s="18">
        <v>25.736713421696052</v>
      </c>
      <c r="G337" s="18">
        <v>64.741680694030819</v>
      </c>
      <c r="H337" s="18">
        <v>52.056220718375847</v>
      </c>
      <c r="I337" s="18">
        <v>78.390384112882145</v>
      </c>
      <c r="J337" s="18">
        <v>39.323633503735742</v>
      </c>
      <c r="K337" s="18">
        <v>91.984231274638631</v>
      </c>
      <c r="L337" s="18">
        <v>52.721760906814289</v>
      </c>
      <c r="M337" s="18">
        <v>26.441036488630353</v>
      </c>
      <c r="N337" s="18">
        <v>145.67606939478213</v>
      </c>
      <c r="O337" s="18">
        <v>106.12894667020429</v>
      </c>
      <c r="P337" s="18">
        <v>146.10173993890291</v>
      </c>
      <c r="Q337" s="18">
        <v>119.61722488038276</v>
      </c>
      <c r="R337" s="18">
        <v>26.599281819390878</v>
      </c>
      <c r="S337" s="18">
        <v>93.134646088344866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80.848005749191515</v>
      </c>
      <c r="F338" s="18">
        <v>9.1074681238615671</v>
      </c>
      <c r="G338" s="18">
        <v>9.2191389324237107</v>
      </c>
      <c r="H338" s="18">
        <v>37.278657968313141</v>
      </c>
      <c r="I338" s="18">
        <v>18.814675446848543</v>
      </c>
      <c r="J338" s="18">
        <v>18.975332068311197</v>
      </c>
      <c r="K338" s="18">
        <v>19.105846388995033</v>
      </c>
      <c r="L338" s="18">
        <v>28.848927781517453</v>
      </c>
      <c r="M338" s="18">
        <v>9.6833543139343465</v>
      </c>
      <c r="N338" s="18">
        <v>9.7380465478624991</v>
      </c>
      <c r="O338" s="18">
        <v>19.569471624266146</v>
      </c>
      <c r="P338" s="18">
        <v>39.319768013368716</v>
      </c>
      <c r="Q338" s="18">
        <v>29.609159099881566</v>
      </c>
      <c r="R338" s="18">
        <v>29.691211401425178</v>
      </c>
      <c r="S338" s="18">
        <v>19.84914648670107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38.5178337570295</v>
      </c>
      <c r="F339" s="18">
        <v>108.95789555607439</v>
      </c>
      <c r="G339" s="18">
        <v>31.392246115209542</v>
      </c>
      <c r="H339" s="18">
        <v>31.630555116242292</v>
      </c>
      <c r="I339" s="18">
        <v>23.866348448687351</v>
      </c>
      <c r="J339" s="18">
        <v>63.984643685515472</v>
      </c>
      <c r="K339" s="18">
        <v>56.22489959839357</v>
      </c>
      <c r="L339" s="18">
        <v>24.191597451818403</v>
      </c>
      <c r="M339" s="18">
        <v>80.978216859664755</v>
      </c>
      <c r="N339" s="18">
        <v>97.489641725566656</v>
      </c>
      <c r="O339" s="18">
        <v>48.879837067209778</v>
      </c>
      <c r="P339" s="18">
        <v>32.666394446712943</v>
      </c>
      <c r="Q339" s="18">
        <v>40.906487768960154</v>
      </c>
      <c r="R339" s="18">
        <v>81.879963972815858</v>
      </c>
      <c r="S339" s="18">
        <v>57.414698162729657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61.081136109131627</v>
      </c>
      <c r="F340" s="18">
        <v>50.561229649105066</v>
      </c>
      <c r="G340" s="18">
        <v>10.047221943132724</v>
      </c>
      <c r="H340" s="18">
        <v>29.9311583358276</v>
      </c>
      <c r="I340" s="18">
        <v>39.603960396039604</v>
      </c>
      <c r="J340" s="18">
        <v>88.547815820543093</v>
      </c>
      <c r="K340" s="18">
        <v>117.1875</v>
      </c>
      <c r="L340" s="18">
        <v>87.285423334303175</v>
      </c>
      <c r="M340" s="18">
        <v>96.385542168674689</v>
      </c>
      <c r="N340" s="18">
        <v>229.97316979685704</v>
      </c>
      <c r="O340" s="18">
        <v>161.90476190476193</v>
      </c>
      <c r="P340" s="18">
        <v>141.84397163120568</v>
      </c>
      <c r="Q340" s="18">
        <v>56.422794809102882</v>
      </c>
      <c r="R340" s="18">
        <v>121.56349354778382</v>
      </c>
      <c r="S340" s="18">
        <v>130.0631735414344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86.809988255119237</v>
      </c>
      <c r="F341" s="18">
        <v>82.051282051282044</v>
      </c>
      <c r="G341" s="18">
        <v>97.802028105214376</v>
      </c>
      <c r="H341" s="18">
        <v>118.68517467361578</v>
      </c>
      <c r="I341" s="18">
        <v>129.26577042399174</v>
      </c>
      <c r="J341" s="18">
        <v>113.88932028782938</v>
      </c>
      <c r="K341" s="18">
        <v>98.445595854922288</v>
      </c>
      <c r="L341" s="18">
        <v>88.101160862354888</v>
      </c>
      <c r="M341" s="18">
        <v>108.96637608966377</v>
      </c>
      <c r="N341" s="18">
        <v>124.61059190031153</v>
      </c>
      <c r="O341" s="18">
        <v>119.40608451874155</v>
      </c>
      <c r="P341" s="18">
        <v>119.41848390446522</v>
      </c>
      <c r="Q341" s="18">
        <v>88.197146562905317</v>
      </c>
      <c r="R341" s="18">
        <v>51.853772361939328</v>
      </c>
      <c r="S341" s="18">
        <v>98.415000517973695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141.09245875205161</v>
      </c>
      <c r="F342" s="18">
        <v>118.19308714578108</v>
      </c>
      <c r="G342" s="18">
        <v>178.76708378986217</v>
      </c>
      <c r="H342" s="18">
        <v>167.16142605988992</v>
      </c>
      <c r="I342" s="18">
        <v>178.45321359698355</v>
      </c>
      <c r="J342" s="18">
        <v>94.87120515179393</v>
      </c>
      <c r="K342" s="18">
        <v>83.216161152400346</v>
      </c>
      <c r="L342" s="18">
        <v>137.45704467353954</v>
      </c>
      <c r="M342" s="18">
        <v>97.26235088823411</v>
      </c>
      <c r="N342" s="18">
        <v>142.86938880475469</v>
      </c>
      <c r="O342" s="18">
        <v>136.8067035284729</v>
      </c>
      <c r="P342" s="18">
        <v>73.966601234673263</v>
      </c>
      <c r="Q342" s="18">
        <v>76.663164769016731</v>
      </c>
      <c r="R342" s="18">
        <v>67.979039796062892</v>
      </c>
      <c r="S342" s="18">
        <v>93.238776029158302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133.79953129943746</v>
      </c>
      <c r="F343" s="18">
        <v>153.05631831440385</v>
      </c>
      <c r="G343" s="18">
        <v>203.99587220868753</v>
      </c>
      <c r="H343" s="18">
        <v>158.52180402576573</v>
      </c>
      <c r="I343" s="18">
        <v>132.12299545465311</v>
      </c>
      <c r="J343" s="18">
        <v>112.47417017603515</v>
      </c>
      <c r="K343" s="18">
        <v>134.36773095265943</v>
      </c>
      <c r="L343" s="18">
        <v>122.41387770492057</v>
      </c>
      <c r="M343" s="18">
        <v>99.899073686481259</v>
      </c>
      <c r="N343" s="18">
        <v>105.45371909478324</v>
      </c>
      <c r="O343" s="18">
        <v>101.32278289752686</v>
      </c>
      <c r="P343" s="18">
        <v>107.02881447918114</v>
      </c>
      <c r="Q343" s="18">
        <v>117.94435535881434</v>
      </c>
      <c r="R343" s="18">
        <v>105.50338583560928</v>
      </c>
      <c r="S343" s="18">
        <v>103.61589735581153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154.18542346315769</v>
      </c>
      <c r="F344" s="18">
        <v>173.78270644842456</v>
      </c>
      <c r="G344" s="18">
        <v>236.90378614670058</v>
      </c>
      <c r="H344" s="18">
        <v>175.52997923608783</v>
      </c>
      <c r="I344" s="18">
        <v>143.70104519504054</v>
      </c>
      <c r="J344" s="18">
        <v>128.7945253553255</v>
      </c>
      <c r="K344" s="18">
        <v>149.26307878585445</v>
      </c>
      <c r="L344" s="18">
        <v>139.3877290495758</v>
      </c>
      <c r="M344" s="18">
        <v>108.20139155207365</v>
      </c>
      <c r="N344" s="18">
        <v>119.95256266926734</v>
      </c>
      <c r="O344" s="18">
        <v>115.37683017340261</v>
      </c>
      <c r="P344" s="18">
        <v>124.53925497403758</v>
      </c>
      <c r="Q344" s="18">
        <v>135.24155737132946</v>
      </c>
      <c r="R344" s="18">
        <v>124.65086216846333</v>
      </c>
      <c r="S344" s="18">
        <v>122.72388108546819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54.924935920908091</v>
      </c>
      <c r="F345" s="18">
        <v>55.076188727740039</v>
      </c>
      <c r="G345" s="18">
        <v>18.39587932303164</v>
      </c>
      <c r="H345" s="18">
        <v>0</v>
      </c>
      <c r="I345" s="18">
        <v>36.866359447004605</v>
      </c>
      <c r="J345" s="18">
        <v>18.426386585590567</v>
      </c>
      <c r="K345" s="18">
        <v>36.839196905507464</v>
      </c>
      <c r="L345" s="18">
        <v>18.40942562592047</v>
      </c>
      <c r="M345" s="18">
        <v>55.23844595838704</v>
      </c>
      <c r="N345" s="18">
        <v>18.40942562592047</v>
      </c>
      <c r="O345" s="18">
        <v>18.412815319462343</v>
      </c>
      <c r="P345" s="18">
        <v>0</v>
      </c>
      <c r="Q345" s="18">
        <v>18.39587932303164</v>
      </c>
      <c r="R345" s="18">
        <v>0</v>
      </c>
      <c r="S345" s="18">
        <v>18.368846436443789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44.438801422041642</v>
      </c>
      <c r="F346" s="18">
        <v>88.183421516754848</v>
      </c>
      <c r="G346" s="18">
        <v>68.762893042445469</v>
      </c>
      <c r="H346" s="18">
        <v>62.023196675556662</v>
      </c>
      <c r="I346" s="18">
        <v>79.995077226016861</v>
      </c>
      <c r="J346" s="18">
        <v>85.433575395130291</v>
      </c>
      <c r="K346" s="18">
        <v>78.682968163660576</v>
      </c>
      <c r="L346" s="18">
        <v>48.027856156570813</v>
      </c>
      <c r="M346" s="18">
        <v>29.804482594182161</v>
      </c>
      <c r="N346" s="18">
        <v>82.850041425020706</v>
      </c>
      <c r="O346" s="18">
        <v>29.385836027034973</v>
      </c>
      <c r="P346" s="18">
        <v>58.343057176196027</v>
      </c>
      <c r="Q346" s="18">
        <v>57.924003707136229</v>
      </c>
      <c r="R346" s="18">
        <v>68.9932731558673</v>
      </c>
      <c r="S346" s="18">
        <v>74.183976261127597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87.676570871894782</v>
      </c>
      <c r="F347" s="18">
        <v>117.29058743035871</v>
      </c>
      <c r="G347" s="18">
        <v>48.99559039686428</v>
      </c>
      <c r="H347" s="18">
        <v>147.22481228836435</v>
      </c>
      <c r="I347" s="18">
        <v>63.853823861682791</v>
      </c>
      <c r="J347" s="18">
        <v>73.677489071172459</v>
      </c>
      <c r="K347" s="18">
        <v>98.193244304791833</v>
      </c>
      <c r="L347" s="18">
        <v>68.698169684479126</v>
      </c>
      <c r="M347" s="18">
        <v>39.25224473774594</v>
      </c>
      <c r="N347" s="18">
        <v>63.766125472114588</v>
      </c>
      <c r="O347" s="18">
        <v>29.423303256178897</v>
      </c>
      <c r="P347" s="18">
        <v>58.79470847623714</v>
      </c>
      <c r="Q347" s="18">
        <v>48.94762604013706</v>
      </c>
      <c r="R347" s="18">
        <v>53.771325218751535</v>
      </c>
      <c r="S347" s="18">
        <v>82.975400234283484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81.721601743394174</v>
      </c>
      <c r="F348" s="18">
        <v>81.888904053500752</v>
      </c>
      <c r="G348" s="18">
        <v>95.6676233429001</v>
      </c>
      <c r="H348" s="18">
        <v>82.045672090797211</v>
      </c>
      <c r="I348" s="18">
        <v>68.371393408997676</v>
      </c>
      <c r="J348" s="18">
        <v>40.994807324405578</v>
      </c>
      <c r="K348" s="18">
        <v>54.592602702333842</v>
      </c>
      <c r="L348" s="18">
        <v>13.635124079629124</v>
      </c>
      <c r="M348" s="18">
        <v>0</v>
      </c>
      <c r="N348" s="18">
        <v>27.236824186299874</v>
      </c>
      <c r="O348" s="18">
        <v>81.665986116782364</v>
      </c>
      <c r="P348" s="18">
        <v>95.186293173782971</v>
      </c>
      <c r="Q348" s="18">
        <v>67.916327085031241</v>
      </c>
      <c r="R348" s="18">
        <v>13.568521031207599</v>
      </c>
      <c r="S348" s="18">
        <v>40.650406504065039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36.017494211474144</v>
      </c>
      <c r="F349" s="18">
        <v>55.851739020055852</v>
      </c>
      <c r="G349" s="18">
        <v>50.112753695815584</v>
      </c>
      <c r="H349" s="18">
        <v>24.726769200336282</v>
      </c>
      <c r="I349" s="18">
        <v>82.967301122498782</v>
      </c>
      <c r="J349" s="18">
        <v>96.302003081664097</v>
      </c>
      <c r="K349" s="18">
        <v>57.026089435916937</v>
      </c>
      <c r="L349" s="18">
        <v>60.998498498498499</v>
      </c>
      <c r="M349" s="18">
        <v>78.842407939894258</v>
      </c>
      <c r="N349" s="18">
        <v>64.193681507634466</v>
      </c>
      <c r="O349" s="18">
        <v>63.500703043497978</v>
      </c>
      <c r="P349" s="18">
        <v>103.17139909388597</v>
      </c>
      <c r="Q349" s="18">
        <v>79.886383809692873</v>
      </c>
      <c r="R349" s="18">
        <v>57.080131723380902</v>
      </c>
      <c r="S349" s="18">
        <v>112.96489398679179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75.357950263752826</v>
      </c>
      <c r="F350" s="18">
        <v>105.43756589847868</v>
      </c>
      <c r="G350" s="18">
        <v>110.31992779059273</v>
      </c>
      <c r="H350" s="18">
        <v>125.1126013412071</v>
      </c>
      <c r="I350" s="18">
        <v>129.77937506239394</v>
      </c>
      <c r="J350" s="18">
        <v>64.670182071435676</v>
      </c>
      <c r="K350" s="18">
        <v>99.132589838909553</v>
      </c>
      <c r="L350" s="18">
        <v>59.25925925925926</v>
      </c>
      <c r="M350" s="18">
        <v>39.387524001772441</v>
      </c>
      <c r="N350" s="18">
        <v>53.985080486847266</v>
      </c>
      <c r="O350" s="18">
        <v>44.044239992169913</v>
      </c>
      <c r="P350" s="18">
        <v>34.136350336486878</v>
      </c>
      <c r="Q350" s="18">
        <v>43.742405832320777</v>
      </c>
      <c r="R350" s="18">
        <v>29.057097195990121</v>
      </c>
      <c r="S350" s="18">
        <v>43.42581423401689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86.946440992348712</v>
      </c>
      <c r="F351" s="18">
        <v>52.140663924453975</v>
      </c>
      <c r="G351" s="18">
        <v>92.589913486299594</v>
      </c>
      <c r="H351" s="18">
        <v>106.84994801894422</v>
      </c>
      <c r="I351" s="18">
        <v>69.134379951029814</v>
      </c>
      <c r="J351" s="18">
        <v>71.779264406098363</v>
      </c>
      <c r="K351" s="18">
        <v>82.968557777587051</v>
      </c>
      <c r="L351" s="18">
        <v>57.017418821449958</v>
      </c>
      <c r="M351" s="18">
        <v>42.640286542725569</v>
      </c>
      <c r="N351" s="18">
        <v>70.847620936888944</v>
      </c>
      <c r="O351" s="18">
        <v>22.608449908153172</v>
      </c>
      <c r="P351" s="18">
        <v>25.349970425034503</v>
      </c>
      <c r="Q351" s="18">
        <v>50.534826918217803</v>
      </c>
      <c r="R351" s="18">
        <v>64.34646374216652</v>
      </c>
      <c r="S351" s="18">
        <v>58.544744912182885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222.56711686424725</v>
      </c>
      <c r="F352" s="18">
        <v>250.39062244624444</v>
      </c>
      <c r="G352" s="18">
        <v>366.21504457988794</v>
      </c>
      <c r="H352" s="18">
        <v>242.60502749310271</v>
      </c>
      <c r="I352" s="18">
        <v>193.73955325938309</v>
      </c>
      <c r="J352" s="18">
        <v>172.7591387080621</v>
      </c>
      <c r="K352" s="18">
        <v>203.59540827377086</v>
      </c>
      <c r="L352" s="18">
        <v>205.02086928848578</v>
      </c>
      <c r="M352" s="18">
        <v>157.50798141405818</v>
      </c>
      <c r="N352" s="18">
        <v>163.71715911748655</v>
      </c>
      <c r="O352" s="18">
        <v>174.02253383936474</v>
      </c>
      <c r="P352" s="18">
        <v>178.75938633784347</v>
      </c>
      <c r="Q352" s="18">
        <v>195.66166836511866</v>
      </c>
      <c r="R352" s="18">
        <v>179.91004497751123</v>
      </c>
      <c r="S352" s="18">
        <v>162.74833397100224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77.078325777629033</v>
      </c>
      <c r="F353" s="18">
        <v>94.738450567921362</v>
      </c>
      <c r="G353" s="18">
        <v>110.41138464054961</v>
      </c>
      <c r="H353" s="18">
        <v>109.66260812528184</v>
      </c>
      <c r="I353" s="18">
        <v>98.544416842883251</v>
      </c>
      <c r="J353" s="18">
        <v>64.708299096138049</v>
      </c>
      <c r="K353" s="18">
        <v>90.39269462677062</v>
      </c>
      <c r="L353" s="18">
        <v>71.889249476235477</v>
      </c>
      <c r="M353" s="18">
        <v>74.991011351379115</v>
      </c>
      <c r="N353" s="18">
        <v>61.628217506522319</v>
      </c>
      <c r="O353" s="18">
        <v>58.538990048371694</v>
      </c>
      <c r="P353" s="18">
        <v>53.358507603587327</v>
      </c>
      <c r="Q353" s="18">
        <v>64.582265504869298</v>
      </c>
      <c r="R353" s="18">
        <v>46.065023339611827</v>
      </c>
      <c r="S353" s="18">
        <v>43.945262598493599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65.015278590468753</v>
      </c>
      <c r="F354" s="18">
        <v>91.31228802504566</v>
      </c>
      <c r="G354" s="18">
        <v>98.07767752059631</v>
      </c>
      <c r="H354" s="18">
        <v>72.046109510086453</v>
      </c>
      <c r="I354" s="18">
        <v>32.780436635415988</v>
      </c>
      <c r="J354" s="18">
        <v>6.55780706931602</v>
      </c>
      <c r="K354" s="18">
        <v>52.459016393442624</v>
      </c>
      <c r="L354" s="18">
        <v>32.780436635415988</v>
      </c>
      <c r="M354" s="18">
        <v>32.795487340941889</v>
      </c>
      <c r="N354" s="18">
        <v>26.243275160740062</v>
      </c>
      <c r="O354" s="18">
        <v>52.507219742714625</v>
      </c>
      <c r="P354" s="18">
        <v>32.812705079406747</v>
      </c>
      <c r="Q354" s="18">
        <v>72.178477690288716</v>
      </c>
      <c r="R354" s="18">
        <v>32.795487340941889</v>
      </c>
      <c r="S354" s="18">
        <v>52.441822353326778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128.91809908998988</v>
      </c>
      <c r="F355" s="18">
        <v>152.33452662045852</v>
      </c>
      <c r="G355" s="18">
        <v>147.76317130337307</v>
      </c>
      <c r="H355" s="18">
        <v>176.20020429009193</v>
      </c>
      <c r="I355" s="18">
        <v>117.62900833631669</v>
      </c>
      <c r="J355" s="18">
        <v>63.950067787071852</v>
      </c>
      <c r="K355" s="18">
        <v>76.724380450627862</v>
      </c>
      <c r="L355" s="18">
        <v>61.346556924492617</v>
      </c>
      <c r="M355" s="18">
        <v>51.116904360271946</v>
      </c>
      <c r="N355" s="18">
        <v>63.861854037346419</v>
      </c>
      <c r="O355" s="18">
        <v>71.483278018892008</v>
      </c>
      <c r="P355" s="18">
        <v>53.541379837846108</v>
      </c>
      <c r="Q355" s="18">
        <v>66.189760953132549</v>
      </c>
      <c r="R355" s="18">
        <v>53.356369734234462</v>
      </c>
      <c r="S355" s="18">
        <v>43.096891953556757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9.7694411879640484</v>
      </c>
      <c r="H356" s="18">
        <v>9.7809076682316114</v>
      </c>
      <c r="I356" s="18">
        <v>29.354207436399218</v>
      </c>
      <c r="J356" s="18">
        <v>29.348464097045586</v>
      </c>
      <c r="K356" s="18">
        <v>29.328380095806043</v>
      </c>
      <c r="L356" s="18">
        <v>9.7684868613851705</v>
      </c>
      <c r="M356" s="18">
        <v>19.536973722770341</v>
      </c>
      <c r="N356" s="18">
        <v>19.529342837613513</v>
      </c>
      <c r="O356" s="18">
        <v>9.7627648149956059</v>
      </c>
      <c r="P356" s="18">
        <v>9.7551458394303001</v>
      </c>
      <c r="Q356" s="18">
        <v>19.495077492933035</v>
      </c>
      <c r="R356" s="18">
        <v>9.7370983446932815</v>
      </c>
      <c r="S356" s="18">
        <v>9.7266802840190643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44.943820224719104</v>
      </c>
      <c r="F357" s="18">
        <v>57.249608292153795</v>
      </c>
      <c r="G357" s="18">
        <v>102.92425985348429</v>
      </c>
      <c r="H357" s="18">
        <v>78.979343863912518</v>
      </c>
      <c r="I357" s="18">
        <v>127.89670818234417</v>
      </c>
      <c r="J357" s="18">
        <v>103.67117941212344</v>
      </c>
      <c r="K357" s="18">
        <v>143.41073444603791</v>
      </c>
      <c r="L357" s="18">
        <v>122.10012210012211</v>
      </c>
      <c r="M357" s="18">
        <v>140.51808406647118</v>
      </c>
      <c r="N357" s="18">
        <v>88.60914201906624</v>
      </c>
      <c r="O357" s="18">
        <v>61.120958376627343</v>
      </c>
      <c r="P357" s="18">
        <v>76.352197416241637</v>
      </c>
      <c r="Q357" s="18">
        <v>73.237717424473601</v>
      </c>
      <c r="R357" s="18">
        <v>54.85463521667581</v>
      </c>
      <c r="S357" s="18">
        <v>51.723613350777377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157.33169597596927</v>
      </c>
      <c r="F358" s="18">
        <v>163.70307648885125</v>
      </c>
      <c r="G358" s="18">
        <v>187.11008161805188</v>
      </c>
      <c r="H358" s="18">
        <v>201.4094904352425</v>
      </c>
      <c r="I358" s="18">
        <v>215.79794478147827</v>
      </c>
      <c r="J358" s="18">
        <v>184.23014445846741</v>
      </c>
      <c r="K358" s="18">
        <v>183.17191283292979</v>
      </c>
      <c r="L358" s="18">
        <v>150.39558232450452</v>
      </c>
      <c r="M358" s="18">
        <v>136.00545447202563</v>
      </c>
      <c r="N358" s="18">
        <v>136.26401063730808</v>
      </c>
      <c r="O358" s="18">
        <v>132.56620134178021</v>
      </c>
      <c r="P358" s="18">
        <v>118.731828238483</v>
      </c>
      <c r="Q358" s="18">
        <v>117.21079672315385</v>
      </c>
      <c r="R358" s="18">
        <v>119.45089063860634</v>
      </c>
      <c r="S358" s="18">
        <v>121.65560158468858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187.67081860089144</v>
      </c>
      <c r="F359" s="18">
        <v>216.82471025342426</v>
      </c>
      <c r="G359" s="18">
        <v>273.86892948827892</v>
      </c>
      <c r="H359" s="18">
        <v>282.13718920825249</v>
      </c>
      <c r="I359" s="18">
        <v>310.50932445864117</v>
      </c>
      <c r="J359" s="18">
        <v>236.34142444033216</v>
      </c>
      <c r="K359" s="18">
        <v>230.37386967276265</v>
      </c>
      <c r="L359" s="18">
        <v>183.62723670947977</v>
      </c>
      <c r="M359" s="18">
        <v>172.45493661481538</v>
      </c>
      <c r="N359" s="18">
        <v>177.90959862332437</v>
      </c>
      <c r="O359" s="18">
        <v>172.4840092949716</v>
      </c>
      <c r="P359" s="18">
        <v>150.18211059079513</v>
      </c>
      <c r="Q359" s="18">
        <v>148.33883861201568</v>
      </c>
      <c r="R359" s="18">
        <v>159.31692292062553</v>
      </c>
      <c r="S359" s="18">
        <v>145.63284089041471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78.49293563579279</v>
      </c>
      <c r="F360" s="18">
        <v>65.864319501826245</v>
      </c>
      <c r="G360" s="18">
        <v>86.142878360314867</v>
      </c>
      <c r="H360" s="18">
        <v>129.58327197761744</v>
      </c>
      <c r="I360" s="18">
        <v>148.89206784807172</v>
      </c>
      <c r="J360" s="18">
        <v>121.66507343356217</v>
      </c>
      <c r="K360" s="18">
        <v>106.38603755139596</v>
      </c>
      <c r="L360" s="18">
        <v>45.705144685348642</v>
      </c>
      <c r="M360" s="18">
        <v>36.946512817597906</v>
      </c>
      <c r="N360" s="18">
        <v>25.456808281948291</v>
      </c>
      <c r="O360" s="18">
        <v>39.423293534579862</v>
      </c>
      <c r="P360" s="18">
        <v>30.839968599304697</v>
      </c>
      <c r="Q360" s="18">
        <v>41.884231982799541</v>
      </c>
      <c r="R360" s="18">
        <v>77.500069196490358</v>
      </c>
      <c r="S360" s="18">
        <v>76.834421820975805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46.915317851278438</v>
      </c>
      <c r="J361" s="18">
        <v>23.607176581680832</v>
      </c>
      <c r="K361" s="18">
        <v>0</v>
      </c>
      <c r="L361" s="18">
        <v>23.912003825920614</v>
      </c>
      <c r="M361" s="18">
        <v>0</v>
      </c>
      <c r="N361" s="18">
        <v>0</v>
      </c>
      <c r="O361" s="18">
        <v>0</v>
      </c>
      <c r="P361" s="18">
        <v>24.594195769798326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54.004011726585404</v>
      </c>
      <c r="F362" s="18">
        <v>178.01857585139319</v>
      </c>
      <c r="G362" s="18">
        <v>124.23324792297538</v>
      </c>
      <c r="H362" s="18">
        <v>116.67703795892967</v>
      </c>
      <c r="I362" s="18">
        <v>62.290742038464529</v>
      </c>
      <c r="J362" s="18">
        <v>93.559956338687044</v>
      </c>
      <c r="K362" s="18">
        <v>46.831095847642835</v>
      </c>
      <c r="L362" s="18">
        <v>39.080819133969051</v>
      </c>
      <c r="M362" s="18">
        <v>31.335683509596549</v>
      </c>
      <c r="N362" s="18">
        <v>47.103155911446066</v>
      </c>
      <c r="O362" s="18">
        <v>15.730690577316343</v>
      </c>
      <c r="P362" s="18">
        <v>0</v>
      </c>
      <c r="Q362" s="18">
        <v>31.553206594620178</v>
      </c>
      <c r="R362" s="18">
        <v>31.57811636535881</v>
      </c>
      <c r="S362" s="18">
        <v>47.393364928909953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41.674108471750912</v>
      </c>
      <c r="F363" s="18">
        <v>81.91925102399064</v>
      </c>
      <c r="G363" s="18">
        <v>80.626583736466259</v>
      </c>
      <c r="H363" s="18">
        <v>45.338622839331258</v>
      </c>
      <c r="I363" s="18">
        <v>89.27076940244379</v>
      </c>
      <c r="J363" s="18">
        <v>38.501732577966003</v>
      </c>
      <c r="K363" s="18">
        <v>54.253472222222221</v>
      </c>
      <c r="L363" s="18">
        <v>42.860969729440129</v>
      </c>
      <c r="M363" s="18">
        <v>79.487043611891266</v>
      </c>
      <c r="N363" s="18">
        <v>152.06334224739132</v>
      </c>
      <c r="O363" s="18">
        <v>77.857365306758027</v>
      </c>
      <c r="P363" s="18">
        <v>61.664953751284685</v>
      </c>
      <c r="Q363" s="18">
        <v>45.803857702682073</v>
      </c>
      <c r="R363" s="18">
        <v>80.637032557201891</v>
      </c>
      <c r="S363" s="18">
        <v>64.889687531196969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80.339722254103066</v>
      </c>
      <c r="F364" s="18">
        <v>85.611551852063243</v>
      </c>
      <c r="G364" s="18">
        <v>136.30168105406634</v>
      </c>
      <c r="H364" s="18">
        <v>124.20957542908762</v>
      </c>
      <c r="I364" s="18">
        <v>117.83850513439201</v>
      </c>
      <c r="J364" s="18">
        <v>72.56488975718672</v>
      </c>
      <c r="K364" s="18">
        <v>49.983338887037654</v>
      </c>
      <c r="L364" s="18">
        <v>66.357000663570005</v>
      </c>
      <c r="M364" s="18">
        <v>77.186018304112906</v>
      </c>
      <c r="N364" s="18">
        <v>87.970090169342427</v>
      </c>
      <c r="O364" s="18">
        <v>126.12415003290195</v>
      </c>
      <c r="P364" s="18">
        <v>169.54714504484795</v>
      </c>
      <c r="Q364" s="18">
        <v>120.03491924923613</v>
      </c>
      <c r="R364" s="18">
        <v>54.268193411841317</v>
      </c>
      <c r="S364" s="18">
        <v>113.36032388663966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57.342737542290266</v>
      </c>
      <c r="F365" s="18">
        <v>22.916069894013177</v>
      </c>
      <c r="G365" s="18">
        <v>108.75787063537493</v>
      </c>
      <c r="H365" s="18">
        <v>102.81601645056263</v>
      </c>
      <c r="I365" s="18">
        <v>125.33470062097646</v>
      </c>
      <c r="J365" s="18">
        <v>142.11812858848273</v>
      </c>
      <c r="K365" s="18">
        <v>141.80374361883153</v>
      </c>
      <c r="L365" s="18">
        <v>33.977008890650659</v>
      </c>
      <c r="M365" s="18">
        <v>22.635957218040858</v>
      </c>
      <c r="N365" s="18">
        <v>22.621875353466802</v>
      </c>
      <c r="O365" s="18">
        <v>33.905967450271248</v>
      </c>
      <c r="P365" s="18">
        <v>56.455710495116584</v>
      </c>
      <c r="Q365" s="18">
        <v>11.27967965709774</v>
      </c>
      <c r="R365" s="18">
        <v>16.894745734076704</v>
      </c>
      <c r="S365" s="18">
        <v>16.86719892049927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37.890748342279764</v>
      </c>
      <c r="F366" s="18">
        <v>31.778314478200077</v>
      </c>
      <c r="G366" s="18">
        <v>44.76562000383705</v>
      </c>
      <c r="H366" s="18">
        <v>51.40397095675641</v>
      </c>
      <c r="I366" s="18">
        <v>58.057024900012898</v>
      </c>
      <c r="J366" s="18">
        <v>51.823540843428134</v>
      </c>
      <c r="K366" s="18">
        <v>19.509657280353775</v>
      </c>
      <c r="L366" s="18">
        <v>13.059945148230378</v>
      </c>
      <c r="M366" s="18">
        <v>0</v>
      </c>
      <c r="N366" s="18">
        <v>13.190001978500296</v>
      </c>
      <c r="O366" s="18">
        <v>13.250298131707963</v>
      </c>
      <c r="P366" s="18">
        <v>66.524747205960608</v>
      </c>
      <c r="Q366" s="18">
        <v>40.072129833700664</v>
      </c>
      <c r="R366" s="18">
        <v>33.464962184592729</v>
      </c>
      <c r="S366" s="18">
        <v>20.111282429442916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272.13816399456726</v>
      </c>
      <c r="F367" s="18">
        <v>308.74283623948298</v>
      </c>
      <c r="G367" s="18">
        <v>371.22594874134916</v>
      </c>
      <c r="H367" s="18">
        <v>389.12128076490126</v>
      </c>
      <c r="I367" s="18">
        <v>436.83903814097204</v>
      </c>
      <c r="J367" s="18">
        <v>327.41023796811498</v>
      </c>
      <c r="K367" s="18">
        <v>332.19008175327338</v>
      </c>
      <c r="L367" s="18">
        <v>270.35361407866446</v>
      </c>
      <c r="M367" s="18">
        <v>252.39024754137085</v>
      </c>
      <c r="N367" s="18">
        <v>254.33902374509125</v>
      </c>
      <c r="O367" s="18">
        <v>243.9151175390964</v>
      </c>
      <c r="P367" s="18">
        <v>201.26498185863494</v>
      </c>
      <c r="Q367" s="18">
        <v>206.51328994233873</v>
      </c>
      <c r="R367" s="18">
        <v>215.44738698545254</v>
      </c>
      <c r="S367" s="18">
        <v>197.09399201844562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137.74104683195591</v>
      </c>
      <c r="F368" s="18">
        <v>177.63423496164717</v>
      </c>
      <c r="G368" s="18">
        <v>305.25512486513514</v>
      </c>
      <c r="H368" s="18">
        <v>259.72690102090672</v>
      </c>
      <c r="I368" s="18">
        <v>221.17221272745553</v>
      </c>
      <c r="J368" s="18">
        <v>164.76490261656502</v>
      </c>
      <c r="K368" s="18">
        <v>117.96995377503852</v>
      </c>
      <c r="L368" s="18">
        <v>108.54176498348278</v>
      </c>
      <c r="M368" s="18">
        <v>97.285277494672471</v>
      </c>
      <c r="N368" s="18">
        <v>95.552269366397454</v>
      </c>
      <c r="O368" s="18">
        <v>107.30333310978472</v>
      </c>
      <c r="P368" s="18">
        <v>105.4666901037089</v>
      </c>
      <c r="Q368" s="18">
        <v>92.906682799299958</v>
      </c>
      <c r="R368" s="18">
        <v>125.36387395618638</v>
      </c>
      <c r="S368" s="18">
        <v>83.603302330442048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102.98162080955669</v>
      </c>
      <c r="F369" s="18">
        <v>95.540253091538375</v>
      </c>
      <c r="G369" s="18">
        <v>97.22346485341923</v>
      </c>
      <c r="H369" s="18">
        <v>117.1424345511019</v>
      </c>
      <c r="I369" s="18">
        <v>136.7130200082145</v>
      </c>
      <c r="J369" s="18">
        <v>145.60957994548377</v>
      </c>
      <c r="K369" s="18">
        <v>127.22278444412316</v>
      </c>
      <c r="L369" s="18">
        <v>108.59946906926234</v>
      </c>
      <c r="M369" s="18">
        <v>93.17959652663049</v>
      </c>
      <c r="N369" s="18">
        <v>88.738715677741936</v>
      </c>
      <c r="O369" s="18">
        <v>86.050237487333064</v>
      </c>
      <c r="P369" s="18">
        <v>73.237786190733729</v>
      </c>
      <c r="Q369" s="18">
        <v>62.80068632178623</v>
      </c>
      <c r="R369" s="18">
        <v>60.218459188054446</v>
      </c>
      <c r="S369" s="18">
        <v>72.63130464674019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111.08964451313757</v>
      </c>
      <c r="F370" s="18">
        <v>103.71942688986444</v>
      </c>
      <c r="G370" s="18">
        <v>67.458500975739028</v>
      </c>
      <c r="H370" s="18">
        <v>100.94697880113446</v>
      </c>
      <c r="I370" s="18">
        <v>122.22009202453988</v>
      </c>
      <c r="J370" s="18">
        <v>93.236749623466977</v>
      </c>
      <c r="K370" s="18">
        <v>104.93179433368312</v>
      </c>
      <c r="L370" s="18">
        <v>102.35170903551366</v>
      </c>
      <c r="M370" s="18">
        <v>104.63733650416171</v>
      </c>
      <c r="N370" s="18">
        <v>66.528856891676767</v>
      </c>
      <c r="O370" s="18">
        <v>90.201291302696546</v>
      </c>
      <c r="P370" s="18">
        <v>54.529505204011471</v>
      </c>
      <c r="Q370" s="18">
        <v>59.198219317562923</v>
      </c>
      <c r="R370" s="18">
        <v>52.008226755868655</v>
      </c>
      <c r="S370" s="18">
        <v>58.991481630052618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144.38895069472389</v>
      </c>
      <c r="F371" s="18">
        <v>166.43225503984996</v>
      </c>
      <c r="G371" s="18">
        <v>215.99275379148571</v>
      </c>
      <c r="H371" s="18">
        <v>195.4517234243142</v>
      </c>
      <c r="I371" s="18">
        <v>257.22155197924019</v>
      </c>
      <c r="J371" s="18">
        <v>261.65610267746376</v>
      </c>
      <c r="K371" s="18">
        <v>225.83458175882655</v>
      </c>
      <c r="L371" s="18">
        <v>157.51525235718248</v>
      </c>
      <c r="M371" s="18">
        <v>136.67526398165907</v>
      </c>
      <c r="N371" s="18">
        <v>120.51888859672189</v>
      </c>
      <c r="O371" s="18">
        <v>126.3754221592766</v>
      </c>
      <c r="P371" s="18">
        <v>123.51029252437704</v>
      </c>
      <c r="Q371" s="18">
        <v>99.159301573615011</v>
      </c>
      <c r="R371" s="18">
        <v>100.41662215575259</v>
      </c>
      <c r="S371" s="18">
        <v>124.96293472275173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29.529012254540088</v>
      </c>
      <c r="F372" s="18">
        <v>50.986961905455601</v>
      </c>
      <c r="G372" s="18">
        <v>50.327126321087064</v>
      </c>
      <c r="H372" s="18">
        <v>92.178969013685034</v>
      </c>
      <c r="I372" s="18">
        <v>69.91051454138703</v>
      </c>
      <c r="J372" s="18">
        <v>82.775746706215088</v>
      </c>
      <c r="K372" s="18">
        <v>54.462522976376889</v>
      </c>
      <c r="L372" s="18">
        <v>87.412587412587413</v>
      </c>
      <c r="M372" s="18">
        <v>39.898922729086316</v>
      </c>
      <c r="N372" s="18">
        <v>59.206631142687975</v>
      </c>
      <c r="O372" s="18">
        <v>26.038276266111183</v>
      </c>
      <c r="P372" s="18">
        <v>51.529790660225437</v>
      </c>
      <c r="Q372" s="18">
        <v>12.752662118217177</v>
      </c>
      <c r="R372" s="18">
        <v>44.312211179337851</v>
      </c>
      <c r="S372" s="18">
        <v>62.857502042868816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55.309734513274336</v>
      </c>
      <c r="F373" s="18">
        <v>54.779512462339085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25.555839509327882</v>
      </c>
      <c r="O373" s="18">
        <v>0</v>
      </c>
      <c r="P373" s="18">
        <v>50.454086781029261</v>
      </c>
      <c r="Q373" s="18">
        <v>25.068939583855602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135.7177071690883</v>
      </c>
      <c r="F374" s="18">
        <v>31.206116398814167</v>
      </c>
      <c r="G374" s="18">
        <v>84.200857317819967</v>
      </c>
      <c r="H374" s="18">
        <v>75.227563379222147</v>
      </c>
      <c r="I374" s="18">
        <v>22.210705560079958</v>
      </c>
      <c r="J374" s="18">
        <v>94.918224299065415</v>
      </c>
      <c r="K374" s="18">
        <v>50.454086781029261</v>
      </c>
      <c r="L374" s="18">
        <v>28.500178126113287</v>
      </c>
      <c r="M374" s="18">
        <v>84.662057287992099</v>
      </c>
      <c r="N374" s="18">
        <v>69.895855175788071</v>
      </c>
      <c r="O374" s="18">
        <v>96.979772790246599</v>
      </c>
      <c r="P374" s="18">
        <v>41.200302135548995</v>
      </c>
      <c r="Q374" s="18">
        <v>47.654707604329772</v>
      </c>
      <c r="R374" s="18">
        <v>53.99568034557236</v>
      </c>
      <c r="S374" s="18">
        <v>40.149892933618844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23.601604909133819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0</v>
      </c>
      <c r="O375" s="18">
        <v>23.798191337458352</v>
      </c>
      <c r="P375" s="18">
        <v>23.815194093831863</v>
      </c>
      <c r="Q375" s="18">
        <v>0</v>
      </c>
      <c r="R375" s="18">
        <v>23.82654276864427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18.594272963927111</v>
      </c>
      <c r="F376" s="18">
        <v>0</v>
      </c>
      <c r="G376" s="18">
        <v>0</v>
      </c>
      <c r="H376" s="18">
        <v>0</v>
      </c>
      <c r="I376" s="18">
        <v>18.375597206909227</v>
      </c>
      <c r="J376" s="18">
        <v>0</v>
      </c>
      <c r="K376" s="18">
        <v>18.271514708569342</v>
      </c>
      <c r="L376" s="18">
        <v>0</v>
      </c>
      <c r="M376" s="18">
        <v>0</v>
      </c>
      <c r="N376" s="18">
        <v>18.185124568103291</v>
      </c>
      <c r="O376" s="18">
        <v>0</v>
      </c>
      <c r="P376" s="18">
        <v>0</v>
      </c>
      <c r="Q376" s="18">
        <v>0</v>
      </c>
      <c r="R376" s="18">
        <v>0</v>
      </c>
      <c r="S376" s="18">
        <v>36.140224069389234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152.09438072923089</v>
      </c>
      <c r="F377" s="18">
        <v>100.86339062373921</v>
      </c>
      <c r="G377" s="18">
        <v>87.294659154035386</v>
      </c>
      <c r="H377" s="18">
        <v>167.84417814903</v>
      </c>
      <c r="I377" s="18">
        <v>199.80019980019981</v>
      </c>
      <c r="J377" s="18">
        <v>257.56600128782998</v>
      </c>
      <c r="K377" s="18">
        <v>209.25192437037592</v>
      </c>
      <c r="L377" s="18">
        <v>210.35538989556036</v>
      </c>
      <c r="M377" s="18">
        <v>135.07593457943924</v>
      </c>
      <c r="N377" s="18">
        <v>177.0359129994942</v>
      </c>
      <c r="O377" s="18">
        <v>128.77839384725451</v>
      </c>
      <c r="P377" s="18">
        <v>113.3505720661684</v>
      </c>
      <c r="Q377" s="18">
        <v>105.26685146847257</v>
      </c>
      <c r="R377" s="18">
        <v>72.990163706510032</v>
      </c>
      <c r="S377" s="18">
        <v>96.408773198361047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34.036759700476516</v>
      </c>
      <c r="G378" s="18">
        <v>0</v>
      </c>
      <c r="H378" s="18">
        <v>11.362345188046813</v>
      </c>
      <c r="I378" s="18">
        <v>22.711787417669772</v>
      </c>
      <c r="J378" s="18">
        <v>22.709208584080844</v>
      </c>
      <c r="K378" s="18">
        <v>22.701475595913735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11.393414606357526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22.333891680625349</v>
      </c>
      <c r="F379" s="18">
        <v>33.791394458211307</v>
      </c>
      <c r="G379" s="18">
        <v>22.714366837024418</v>
      </c>
      <c r="H379" s="18">
        <v>45.714285714285715</v>
      </c>
      <c r="I379" s="18">
        <v>11.488970588235294</v>
      </c>
      <c r="J379" s="18">
        <v>0</v>
      </c>
      <c r="K379" s="18">
        <v>11.609008590666358</v>
      </c>
      <c r="L379" s="18">
        <v>11.665888940737284</v>
      </c>
      <c r="M379" s="18">
        <v>11.731581417175034</v>
      </c>
      <c r="N379" s="18">
        <v>35.38153084090105</v>
      </c>
      <c r="O379" s="18">
        <v>11.851149561507466</v>
      </c>
      <c r="P379" s="18">
        <v>11.900511722004048</v>
      </c>
      <c r="Q379" s="18">
        <v>11.94885888397658</v>
      </c>
      <c r="R379" s="18">
        <v>11.986096128490951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161.41842144804346</v>
      </c>
      <c r="F380" s="18">
        <v>142.33445605156527</v>
      </c>
      <c r="G380" s="18">
        <v>129.82093224198621</v>
      </c>
      <c r="H380" s="18">
        <v>147.76552278933886</v>
      </c>
      <c r="I380" s="18">
        <v>134.2909103155626</v>
      </c>
      <c r="J380" s="18">
        <v>140.73121594283632</v>
      </c>
      <c r="K380" s="18">
        <v>158.76852299434935</v>
      </c>
      <c r="L380" s="18">
        <v>136.08998535373024</v>
      </c>
      <c r="M380" s="18">
        <v>115.37793510714847</v>
      </c>
      <c r="N380" s="18">
        <v>109.65725922811183</v>
      </c>
      <c r="O380" s="18">
        <v>107.66961045792461</v>
      </c>
      <c r="P380" s="18">
        <v>106.09101708106336</v>
      </c>
      <c r="Q380" s="18">
        <v>110.65605566285427</v>
      </c>
      <c r="R380" s="18">
        <v>101.25738080908307</v>
      </c>
      <c r="S380" s="18">
        <v>123.92025367204869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206.233255594318</v>
      </c>
      <c r="F381" s="18">
        <v>182.80836969330233</v>
      </c>
      <c r="G381" s="18">
        <v>147.82713070066268</v>
      </c>
      <c r="H381" s="18">
        <v>169.64962032289768</v>
      </c>
      <c r="I381" s="18">
        <v>169.31387567523987</v>
      </c>
      <c r="J381" s="18">
        <v>171.56244811619513</v>
      </c>
      <c r="K381" s="18">
        <v>195.75319242355866</v>
      </c>
      <c r="L381" s="18">
        <v>168.26559331779802</v>
      </c>
      <c r="M381" s="18">
        <v>141.95574108716443</v>
      </c>
      <c r="N381" s="18">
        <v>137.52608511070849</v>
      </c>
      <c r="O381" s="18">
        <v>128.40862477929767</v>
      </c>
      <c r="P381" s="18">
        <v>133.58000319173459</v>
      </c>
      <c r="Q381" s="18">
        <v>139.89384525859788</v>
      </c>
      <c r="R381" s="18">
        <v>125.55990959686508</v>
      </c>
      <c r="S381" s="18">
        <v>151.44833348806981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58.939096267190571</v>
      </c>
      <c r="F382" s="18">
        <v>9.9226036912085736</v>
      </c>
      <c r="G382" s="18">
        <v>10.02104419280489</v>
      </c>
      <c r="H382" s="18">
        <v>0</v>
      </c>
      <c r="I382" s="18">
        <v>0</v>
      </c>
      <c r="J382" s="18">
        <v>51.250512505125052</v>
      </c>
      <c r="K382" s="18">
        <v>10.322047894302228</v>
      </c>
      <c r="L382" s="18">
        <v>31.191515907673114</v>
      </c>
      <c r="M382" s="18">
        <v>10.479983232026829</v>
      </c>
      <c r="N382" s="18">
        <v>21.123785382340515</v>
      </c>
      <c r="O382" s="18">
        <v>10.639429726566656</v>
      </c>
      <c r="P382" s="18">
        <v>21.424745581146222</v>
      </c>
      <c r="Q382" s="18">
        <v>21.567993098242209</v>
      </c>
      <c r="R382" s="18">
        <v>0</v>
      </c>
      <c r="S382" s="18">
        <v>21.701388888888889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102.80854245525491</v>
      </c>
      <c r="F383" s="18">
        <v>135.8504707921488</v>
      </c>
      <c r="G383" s="18">
        <v>206.60186880781328</v>
      </c>
      <c r="H383" s="18">
        <v>230.28480120312059</v>
      </c>
      <c r="I383" s="18">
        <v>108.11827198796598</v>
      </c>
      <c r="J383" s="18">
        <v>136.41281339667907</v>
      </c>
      <c r="K383" s="18">
        <v>145.88235294117649</v>
      </c>
      <c r="L383" s="18">
        <v>98.902651532991101</v>
      </c>
      <c r="M383" s="18">
        <v>108.51103981883374</v>
      </c>
      <c r="N383" s="18">
        <v>85.054103860511276</v>
      </c>
      <c r="O383" s="18">
        <v>89.906780864051484</v>
      </c>
      <c r="P383" s="18">
        <v>80.526739614419029</v>
      </c>
      <c r="Q383" s="18">
        <v>75.858145268348181</v>
      </c>
      <c r="R383" s="18">
        <v>80.629861506355525</v>
      </c>
      <c r="S383" s="18">
        <v>109.10298372942459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17.513134851138354</v>
      </c>
      <c r="F384" s="18">
        <v>34.946706272933774</v>
      </c>
      <c r="G384" s="18">
        <v>17.43831197140117</v>
      </c>
      <c r="H384" s="18">
        <v>52.146706066400135</v>
      </c>
      <c r="I384" s="18">
        <v>34.638032559750606</v>
      </c>
      <c r="J384" s="18">
        <v>69.078663327864604</v>
      </c>
      <c r="K384" s="18">
        <v>60.266896254842877</v>
      </c>
      <c r="L384" s="18">
        <v>68.728522336769771</v>
      </c>
      <c r="M384" s="18">
        <v>51.484468851896338</v>
      </c>
      <c r="N384" s="18">
        <v>60.00342876735813</v>
      </c>
      <c r="O384" s="18">
        <v>85.623769158318339</v>
      </c>
      <c r="P384" s="18">
        <v>25.654181631605951</v>
      </c>
      <c r="Q384" s="18">
        <v>17.082336863682951</v>
      </c>
      <c r="R384" s="18">
        <v>59.660785817778908</v>
      </c>
      <c r="S384" s="18">
        <v>42.517006802721085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126.43907632927397</v>
      </c>
      <c r="F385" s="18">
        <v>66.912010705921716</v>
      </c>
      <c r="G385" s="18">
        <v>114.32414256893073</v>
      </c>
      <c r="H385" s="18">
        <v>114.74856564292945</v>
      </c>
      <c r="I385" s="18">
        <v>81.234768480909821</v>
      </c>
      <c r="J385" s="18">
        <v>88.285229202037357</v>
      </c>
      <c r="K385" s="18">
        <v>88.507625272331154</v>
      </c>
      <c r="L385" s="18">
        <v>88.840292489578346</v>
      </c>
      <c r="M385" s="18">
        <v>48.030739673390968</v>
      </c>
      <c r="N385" s="18">
        <v>27.555800496004412</v>
      </c>
      <c r="O385" s="18">
        <v>62.232056423731159</v>
      </c>
      <c r="P385" s="18">
        <v>55.493895671476139</v>
      </c>
      <c r="Q385" s="18">
        <v>76.532387114729005</v>
      </c>
      <c r="R385" s="18">
        <v>34.879665155214511</v>
      </c>
      <c r="S385" s="18">
        <v>34.9577011815703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34.230944774075766</v>
      </c>
      <c r="F386" s="18">
        <v>11.559357299734135</v>
      </c>
      <c r="G386" s="18">
        <v>35.112359550561798</v>
      </c>
      <c r="H386" s="18">
        <v>35.498757543485979</v>
      </c>
      <c r="I386" s="18">
        <v>35.829451809387315</v>
      </c>
      <c r="J386" s="18">
        <v>24.125452352231605</v>
      </c>
      <c r="K386" s="18">
        <v>12.172854534388314</v>
      </c>
      <c r="L386" s="18">
        <v>24.573043371421551</v>
      </c>
      <c r="M386" s="18">
        <v>12.402331638348009</v>
      </c>
      <c r="N386" s="18">
        <v>37.55633450175263</v>
      </c>
      <c r="O386" s="18">
        <v>37.878787878787875</v>
      </c>
      <c r="P386" s="18">
        <v>25.464731347084285</v>
      </c>
      <c r="Q386" s="18">
        <v>0</v>
      </c>
      <c r="R386" s="18">
        <v>12.921566093810569</v>
      </c>
      <c r="S386" s="18">
        <v>52.015604681404419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28.582317073170731</v>
      </c>
      <c r="F387" s="18">
        <v>9.5292548122736793</v>
      </c>
      <c r="G387" s="18">
        <v>38.142462095928288</v>
      </c>
      <c r="H387" s="18">
        <v>28.58776443682104</v>
      </c>
      <c r="I387" s="18">
        <v>38.048130885570245</v>
      </c>
      <c r="J387" s="18">
        <v>0</v>
      </c>
      <c r="K387" s="18">
        <v>66.451490411999231</v>
      </c>
      <c r="L387" s="18">
        <v>28.465698832906348</v>
      </c>
      <c r="M387" s="18">
        <v>47.456340167046314</v>
      </c>
      <c r="N387" s="18">
        <v>18.989745537409799</v>
      </c>
      <c r="O387" s="18">
        <v>37.983097521602886</v>
      </c>
      <c r="P387" s="18">
        <v>9.4939713282065892</v>
      </c>
      <c r="Q387" s="18">
        <v>18.986140117714069</v>
      </c>
      <c r="R387" s="18">
        <v>37.94706384593492</v>
      </c>
      <c r="S387" s="18">
        <v>56.888214658196645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10.797387032338174</v>
      </c>
      <c r="F388" s="18">
        <v>10.856584518510477</v>
      </c>
      <c r="G388" s="18">
        <v>5.4398085187401399</v>
      </c>
      <c r="H388" s="18">
        <v>21.761601653881726</v>
      </c>
      <c r="I388" s="18">
        <v>38.00836183960471</v>
      </c>
      <c r="J388" s="18">
        <v>10.828370330265296</v>
      </c>
      <c r="K388" s="18">
        <v>16.192583796621147</v>
      </c>
      <c r="L388" s="18">
        <v>10.750954147180563</v>
      </c>
      <c r="M388" s="18">
        <v>10.723860589812333</v>
      </c>
      <c r="N388" s="18">
        <v>10.690042225666792</v>
      </c>
      <c r="O388" s="18">
        <v>5.3282182438192667</v>
      </c>
      <c r="P388" s="18">
        <v>5.3089827988957321</v>
      </c>
      <c r="Q388" s="18">
        <v>10.577533319229955</v>
      </c>
      <c r="R388" s="18">
        <v>5.264820469621986</v>
      </c>
      <c r="S388" s="18">
        <v>5.2410901467505235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34.381983840467598</v>
      </c>
      <c r="F389" s="18">
        <v>17.905102954341988</v>
      </c>
      <c r="G389" s="18">
        <v>0</v>
      </c>
      <c r="H389" s="18">
        <v>0</v>
      </c>
      <c r="I389" s="18">
        <v>19.23076923076923</v>
      </c>
      <c r="J389" s="18">
        <v>19.500780031201248</v>
      </c>
      <c r="K389" s="18">
        <v>19.677292404565129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41.666666666666671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36.101083032490976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11.314777098891151</v>
      </c>
      <c r="G391" s="18">
        <v>11.230907457322552</v>
      </c>
      <c r="H391" s="18">
        <v>44.593088071348944</v>
      </c>
      <c r="I391" s="18">
        <v>55.346468895284481</v>
      </c>
      <c r="J391" s="18">
        <v>10.98780353807274</v>
      </c>
      <c r="K391" s="18">
        <v>21.8435998252512</v>
      </c>
      <c r="L391" s="18">
        <v>21.708455443395202</v>
      </c>
      <c r="M391" s="18">
        <v>21.595939963286902</v>
      </c>
      <c r="N391" s="18">
        <v>21.507688998817077</v>
      </c>
      <c r="O391" s="18">
        <v>10.714668381013608</v>
      </c>
      <c r="P391" s="18">
        <v>10.66894270777766</v>
      </c>
      <c r="Q391" s="18">
        <v>10.630381630700542</v>
      </c>
      <c r="R391" s="18">
        <v>10.585371017254154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74.288763562930953</v>
      </c>
      <c r="F393" s="18">
        <v>69.510006328522962</v>
      </c>
      <c r="G393" s="18">
        <v>130.57112013571171</v>
      </c>
      <c r="H393" s="18">
        <v>133.34011909003002</v>
      </c>
      <c r="I393" s="18">
        <v>113.78053446643978</v>
      </c>
      <c r="J393" s="18">
        <v>101.74157639595428</v>
      </c>
      <c r="K393" s="18">
        <v>110.62056159688682</v>
      </c>
      <c r="L393" s="18">
        <v>129.34455625998254</v>
      </c>
      <c r="M393" s="18">
        <v>100.22185030942281</v>
      </c>
      <c r="N393" s="18">
        <v>99.568857181524663</v>
      </c>
      <c r="O393" s="18">
        <v>81.654610603571669</v>
      </c>
      <c r="P393" s="18">
        <v>67.81020782396088</v>
      </c>
      <c r="Q393" s="18">
        <v>56.93571957260253</v>
      </c>
      <c r="R393" s="18">
        <v>61.307452156607532</v>
      </c>
      <c r="S393" s="18">
        <v>60.929883764529436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78.926598263614835</v>
      </c>
      <c r="F394" s="18">
        <v>83.508822888679106</v>
      </c>
      <c r="G394" s="18">
        <v>170.56880206837116</v>
      </c>
      <c r="H394" s="18">
        <v>179.24645500204093</v>
      </c>
      <c r="I394" s="18">
        <v>149.04174922410618</v>
      </c>
      <c r="J394" s="18">
        <v>114.50183029440851</v>
      </c>
      <c r="K394" s="18">
        <v>144.15898676826444</v>
      </c>
      <c r="L394" s="18">
        <v>178.60484104169149</v>
      </c>
      <c r="M394" s="18">
        <v>148.52320675105486</v>
      </c>
      <c r="N394" s="18">
        <v>144.09221902017291</v>
      </c>
      <c r="O394" s="18">
        <v>104.82354702916756</v>
      </c>
      <c r="P394" s="18">
        <v>85.960359049807423</v>
      </c>
      <c r="Q394" s="18">
        <v>62.372792331429324</v>
      </c>
      <c r="R394" s="18">
        <v>79.896949240978984</v>
      </c>
      <c r="S394" s="18">
        <v>79.363793913282905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80.327286992583737</v>
      </c>
      <c r="F395" s="18">
        <v>84.960197994200541</v>
      </c>
      <c r="G395" s="18">
        <v>173.48112707949088</v>
      </c>
      <c r="H395" s="18">
        <v>182.26112063520708</v>
      </c>
      <c r="I395" s="18">
        <v>151.50975009803571</v>
      </c>
      <c r="J395" s="18">
        <v>116.37338223366365</v>
      </c>
      <c r="K395" s="18">
        <v>146.48692952932356</v>
      </c>
      <c r="L395" s="18">
        <v>181.45997511406054</v>
      </c>
      <c r="M395" s="18">
        <v>150.87352341111321</v>
      </c>
      <c r="N395" s="18">
        <v>146.3505947620101</v>
      </c>
      <c r="O395" s="18">
        <v>106.4530846048563</v>
      </c>
      <c r="P395" s="18">
        <v>87.286400107429415</v>
      </c>
      <c r="Q395" s="18">
        <v>63.32805599533372</v>
      </c>
      <c r="R395" s="18">
        <v>81.112398609501739</v>
      </c>
      <c r="S395" s="18">
        <v>80.562954194206043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94.215821528315217</v>
      </c>
      <c r="F397" s="18">
        <v>60.31969438021514</v>
      </c>
      <c r="G397" s="18">
        <v>103.31611398100317</v>
      </c>
      <c r="H397" s="18">
        <v>89.341848383574344</v>
      </c>
      <c r="I397" s="18">
        <v>72.185582570462969</v>
      </c>
      <c r="J397" s="18">
        <v>107.49185667752444</v>
      </c>
      <c r="K397" s="18">
        <v>77.551943645587627</v>
      </c>
      <c r="L397" s="18">
        <v>73.859987154784847</v>
      </c>
      <c r="M397" s="18">
        <v>41.517629024016351</v>
      </c>
      <c r="N397" s="18">
        <v>50.837225558415149</v>
      </c>
      <c r="O397" s="18">
        <v>69.556419741376587</v>
      </c>
      <c r="P397" s="18">
        <v>59.795436664044061</v>
      </c>
      <c r="Q397" s="18">
        <v>68.872679460288637</v>
      </c>
      <c r="R397" s="18">
        <v>46.723149763269376</v>
      </c>
      <c r="S397" s="18">
        <v>43.38125929598413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105.15707838583884</v>
      </c>
      <c r="F398" s="18">
        <v>78.486090520624401</v>
      </c>
      <c r="G398" s="18">
        <v>125.67169353440804</v>
      </c>
      <c r="H398" s="18">
        <v>107.50838565408103</v>
      </c>
      <c r="I398" s="18">
        <v>85.251491901108267</v>
      </c>
      <c r="J398" s="18">
        <v>118.44331641285956</v>
      </c>
      <c r="K398" s="18">
        <v>92.30123767568702</v>
      </c>
      <c r="L398" s="18">
        <v>87.540122556171582</v>
      </c>
      <c r="M398" s="18">
        <v>53.883776838265774</v>
      </c>
      <c r="N398" s="18">
        <v>61.848018801797721</v>
      </c>
      <c r="O398" s="18">
        <v>86.150311782080735</v>
      </c>
      <c r="P398" s="18">
        <v>73.496386427667304</v>
      </c>
      <c r="Q398" s="18">
        <v>89.347358161068911</v>
      </c>
      <c r="R398" s="18">
        <v>48.486807547779712</v>
      </c>
      <c r="S398" s="18">
        <v>48.231511254019289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73.678393811014928</v>
      </c>
      <c r="F399" s="18">
        <v>0</v>
      </c>
      <c r="G399" s="18">
        <v>36.703982382088455</v>
      </c>
      <c r="H399" s="18">
        <v>36.523009495982471</v>
      </c>
      <c r="I399" s="18">
        <v>18.135654697134566</v>
      </c>
      <c r="J399" s="18">
        <v>72.124053371799505</v>
      </c>
      <c r="K399" s="18">
        <v>35.810205908683976</v>
      </c>
      <c r="L399" s="18">
        <v>35.618878005342836</v>
      </c>
      <c r="M399" s="18">
        <v>0</v>
      </c>
      <c r="N399" s="18">
        <v>17.642907551164434</v>
      </c>
      <c r="O399" s="18">
        <v>17.565431231336731</v>
      </c>
      <c r="P399" s="18">
        <v>0</v>
      </c>
      <c r="Q399" s="18">
        <v>0</v>
      </c>
      <c r="R399" s="18">
        <v>0</v>
      </c>
      <c r="S399" s="18">
        <v>34.476814342354771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66.533599467731207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63.816209317166567</v>
      </c>
      <c r="Q400" s="18">
        <v>0</v>
      </c>
      <c r="R400" s="18">
        <v>189.51358180669615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0</v>
      </c>
      <c r="K401" s="18">
        <v>44.014084507042256</v>
      </c>
      <c r="L401" s="18">
        <v>43.535045711797999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0</v>
      </c>
      <c r="K402" s="18">
        <v>58.377116170461179</v>
      </c>
      <c r="L402" s="18">
        <v>57.786766830395841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41.482300884955748</v>
      </c>
      <c r="G405" s="18">
        <v>13.753266400770182</v>
      </c>
      <c r="H405" s="18">
        <v>40.983606557377051</v>
      </c>
      <c r="I405" s="18">
        <v>81.300813008130078</v>
      </c>
      <c r="J405" s="18">
        <v>40.371417036737988</v>
      </c>
      <c r="K405" s="18">
        <v>26.712969146520635</v>
      </c>
      <c r="L405" s="18">
        <v>26.560424966799467</v>
      </c>
      <c r="M405" s="18">
        <v>26.420079260237781</v>
      </c>
      <c r="N405" s="18">
        <v>13.149243918474687</v>
      </c>
      <c r="O405" s="18">
        <v>0</v>
      </c>
      <c r="P405" s="18">
        <v>0</v>
      </c>
      <c r="Q405" s="18">
        <v>0</v>
      </c>
      <c r="R405" s="18">
        <v>12.908222537756549</v>
      </c>
      <c r="S405" s="18">
        <v>25.690430314707772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42.780748663101605</v>
      </c>
      <c r="G406" s="18">
        <v>21.235931195582928</v>
      </c>
      <c r="H406" s="18">
        <v>63.184498736310026</v>
      </c>
      <c r="I406" s="18">
        <v>125.15644555694618</v>
      </c>
      <c r="J406" s="18">
        <v>41.382164287192218</v>
      </c>
      <c r="K406" s="18">
        <v>41.025641025641022</v>
      </c>
      <c r="L406" s="18">
        <v>20.374898125509372</v>
      </c>
      <c r="M406" s="18">
        <v>20.251113811259621</v>
      </c>
      <c r="N406" s="18">
        <v>20.14098690835851</v>
      </c>
      <c r="O406" s="18">
        <v>0</v>
      </c>
      <c r="P406" s="18">
        <v>0</v>
      </c>
      <c r="Q406" s="18">
        <v>0</v>
      </c>
      <c r="R406" s="18">
        <v>0</v>
      </c>
      <c r="S406" s="18">
        <v>39.246467817896395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39.108330074305826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0</v>
      </c>
      <c r="L407" s="18">
        <v>38.138825324180019</v>
      </c>
      <c r="M407" s="18">
        <v>37.993920972644375</v>
      </c>
      <c r="N407" s="18">
        <v>0</v>
      </c>
      <c r="O407" s="18">
        <v>0</v>
      </c>
      <c r="P407" s="18">
        <v>0</v>
      </c>
      <c r="Q407" s="18">
        <v>0</v>
      </c>
      <c r="R407" s="18">
        <v>37.34129947722181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114.81574652811374</v>
      </c>
      <c r="F408" s="18">
        <v>132.0064337116236</v>
      </c>
      <c r="G408" s="18">
        <v>131.7288295225307</v>
      </c>
      <c r="H408" s="18">
        <v>121.210590775369</v>
      </c>
      <c r="I408" s="18">
        <v>139.01064495929867</v>
      </c>
      <c r="J408" s="18">
        <v>108.6821512855546</v>
      </c>
      <c r="K408" s="18">
        <v>93.568403427558351</v>
      </c>
      <c r="L408" s="18">
        <v>78.107361008561298</v>
      </c>
      <c r="M408" s="18">
        <v>64.187184362548592</v>
      </c>
      <c r="N408" s="18">
        <v>66.676678179906887</v>
      </c>
      <c r="O408" s="18">
        <v>50.606986145593325</v>
      </c>
      <c r="P408" s="18">
        <v>66.065003244263551</v>
      </c>
      <c r="Q408" s="18">
        <v>65.968837021944864</v>
      </c>
      <c r="R408" s="18">
        <v>48.972442918296679</v>
      </c>
      <c r="S408" s="18">
        <v>51.709246295117744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129.08572248163316</v>
      </c>
      <c r="F409" s="18">
        <v>146.53581414506255</v>
      </c>
      <c r="G409" s="18">
        <v>153.48408881612608</v>
      </c>
      <c r="H409" s="18">
        <v>135.94918313292547</v>
      </c>
      <c r="I409" s="18">
        <v>155.8695348729004</v>
      </c>
      <c r="J409" s="18">
        <v>120.82685588511444</v>
      </c>
      <c r="K409" s="18">
        <v>108.39032730825598</v>
      </c>
      <c r="L409" s="18">
        <v>91.612531988673354</v>
      </c>
      <c r="M409" s="18">
        <v>75.930144267274116</v>
      </c>
      <c r="N409" s="18">
        <v>69.396252602359468</v>
      </c>
      <c r="O409" s="18">
        <v>54.761270461474702</v>
      </c>
      <c r="P409" s="18">
        <v>72.622706699628083</v>
      </c>
      <c r="Q409" s="18">
        <v>68.282690337999313</v>
      </c>
      <c r="R409" s="18">
        <v>48.772440702036249</v>
      </c>
      <c r="S409" s="18">
        <v>53.78741233005654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130.94295090447631</v>
      </c>
      <c r="F411" s="18">
        <v>147.70100179809916</v>
      </c>
      <c r="G411" s="18">
        <v>155.42926374353374</v>
      </c>
      <c r="H411" s="18">
        <v>137.57877175365493</v>
      </c>
      <c r="I411" s="18">
        <v>156.86151481164853</v>
      </c>
      <c r="J411" s="18">
        <v>122.14191801709987</v>
      </c>
      <c r="K411" s="18">
        <v>109.52395643723197</v>
      </c>
      <c r="L411" s="18">
        <v>91.770482024456825</v>
      </c>
      <c r="M411" s="18">
        <v>76.669070482407861</v>
      </c>
      <c r="N411" s="18">
        <v>70.05016495684005</v>
      </c>
      <c r="O411" s="18">
        <v>55.26223423719447</v>
      </c>
      <c r="P411" s="18">
        <v>73.268748288545652</v>
      </c>
      <c r="Q411" s="18">
        <v>68.876579032210799</v>
      </c>
      <c r="R411" s="18">
        <v>49.186968346739199</v>
      </c>
      <c r="S411" s="18">
        <v>54.234578825678639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104.27528675703859</v>
      </c>
      <c r="G413" s="18">
        <v>0</v>
      </c>
      <c r="H413" s="18">
        <v>0</v>
      </c>
      <c r="I413" s="18">
        <v>118.2033096926714</v>
      </c>
      <c r="J413" s="18">
        <v>0</v>
      </c>
      <c r="K413" s="18">
        <v>0</v>
      </c>
      <c r="L413" s="18">
        <v>129.366106080207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47.641734159123388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49.776007964161273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58.685446009389672</v>
      </c>
      <c r="F417" s="18">
        <v>29.040220705677363</v>
      </c>
      <c r="G417" s="18">
        <v>43.07250538406317</v>
      </c>
      <c r="H417" s="18">
        <v>70.901871809415766</v>
      </c>
      <c r="I417" s="18">
        <v>41.993281075027994</v>
      </c>
      <c r="J417" s="18">
        <v>41.459369817578775</v>
      </c>
      <c r="K417" s="18">
        <v>27.277686852154936</v>
      </c>
      <c r="L417" s="18">
        <v>13.457139012245996</v>
      </c>
      <c r="M417" s="18">
        <v>13.296104241457252</v>
      </c>
      <c r="N417" s="18">
        <v>39.421813403416557</v>
      </c>
      <c r="O417" s="18">
        <v>12.976901116013496</v>
      </c>
      <c r="P417" s="18">
        <v>51.255766273705788</v>
      </c>
      <c r="Q417" s="18">
        <v>63.211125158027819</v>
      </c>
      <c r="R417" s="18">
        <v>74.654721911160877</v>
      </c>
      <c r="S417" s="18">
        <v>97.931203329660917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35.536602700781806</v>
      </c>
      <c r="G418" s="18">
        <v>52.137643378519293</v>
      </c>
      <c r="H418" s="18">
        <v>85.019554497534429</v>
      </c>
      <c r="I418" s="18">
        <v>33.300033300033299</v>
      </c>
      <c r="J418" s="18">
        <v>48.963603721233881</v>
      </c>
      <c r="K418" s="18">
        <v>32.00512081933109</v>
      </c>
      <c r="L418" s="18">
        <v>15.701051970482022</v>
      </c>
      <c r="M418" s="18">
        <v>15.43924656476764</v>
      </c>
      <c r="N418" s="18">
        <v>45.558086560364465</v>
      </c>
      <c r="O418" s="18">
        <v>14.936519790888724</v>
      </c>
      <c r="P418" s="18">
        <v>58.780308596620131</v>
      </c>
      <c r="Q418" s="18">
        <v>72.25433526011561</v>
      </c>
      <c r="R418" s="18">
        <v>70.881769208959454</v>
      </c>
      <c r="S418" s="18">
        <v>111.26564673157164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315.1260504201681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143.06151645207439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311.52647975077883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58.465286236297203</v>
      </c>
      <c r="F421" s="18">
        <v>91.561852440846224</v>
      </c>
      <c r="G421" s="18">
        <v>42.895953481721556</v>
      </c>
      <c r="H421" s="18">
        <v>61.231218501248172</v>
      </c>
      <c r="I421" s="18">
        <v>83.779380963462884</v>
      </c>
      <c r="J421" s="18">
        <v>68.997240110395595</v>
      </c>
      <c r="K421" s="18">
        <v>31.805170612022355</v>
      </c>
      <c r="L421" s="18">
        <v>26.934817741066617</v>
      </c>
      <c r="M421" s="18">
        <v>17.762778098494604</v>
      </c>
      <c r="N421" s="18">
        <v>65.873259848052342</v>
      </c>
      <c r="O421" s="18">
        <v>43.397127110185302</v>
      </c>
      <c r="P421" s="18">
        <v>38.585209003215432</v>
      </c>
      <c r="Q421" s="18">
        <v>59.236692900059239</v>
      </c>
      <c r="R421" s="18">
        <v>45.810428119273702</v>
      </c>
      <c r="S421" s="18">
        <v>28.675597066896071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60.313630880579005</v>
      </c>
      <c r="F422" s="18">
        <v>89.59235478572495</v>
      </c>
      <c r="G422" s="18">
        <v>44.354639988172096</v>
      </c>
      <c r="H422" s="18">
        <v>63.377535101404057</v>
      </c>
      <c r="I422" s="18">
        <v>86.801369532719292</v>
      </c>
      <c r="J422" s="18">
        <v>71.554643896388868</v>
      </c>
      <c r="K422" s="18">
        <v>33.011082291912288</v>
      </c>
      <c r="L422" s="18">
        <v>27.978549778503147</v>
      </c>
      <c r="M422" s="18">
        <v>18.463810930576074</v>
      </c>
      <c r="N422" s="18">
        <v>63.94738044123693</v>
      </c>
      <c r="O422" s="18">
        <v>45.165078361410956</v>
      </c>
      <c r="P422" s="18">
        <v>40.178571428571431</v>
      </c>
      <c r="Q422" s="18">
        <v>61.712069117517416</v>
      </c>
      <c r="R422" s="18">
        <v>47.743055555555557</v>
      </c>
      <c r="S422" s="18">
        <v>25.626788536283261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151.5151515151515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113.89521640091115</v>
      </c>
      <c r="O423" s="18">
        <v>0</v>
      </c>
      <c r="P423" s="18">
        <v>0</v>
      </c>
      <c r="Q423" s="18">
        <v>0</v>
      </c>
      <c r="R423" s="18">
        <v>0</v>
      </c>
      <c r="S423" s="18">
        <v>100.2004008016032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449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123.42208778341926</v>
      </c>
      <c r="F5" s="18">
        <v>133.03245862310058</v>
      </c>
      <c r="G5" s="18">
        <v>166.48572191205764</v>
      </c>
      <c r="H5" s="18">
        <v>165.47135620754744</v>
      </c>
      <c r="I5" s="18">
        <v>179.43166899649418</v>
      </c>
      <c r="J5" s="18">
        <v>166.71426219767585</v>
      </c>
      <c r="K5" s="18">
        <v>177.11092148855241</v>
      </c>
      <c r="L5" s="18">
        <v>158.06469014717294</v>
      </c>
      <c r="M5" s="18">
        <v>199.16645005178887</v>
      </c>
      <c r="N5" s="18">
        <v>228.90081341418582</v>
      </c>
      <c r="O5" s="18">
        <v>218.07955886409218</v>
      </c>
      <c r="P5" s="18">
        <v>200.4277281402523</v>
      </c>
      <c r="Q5" s="18">
        <v>189.87803590950136</v>
      </c>
      <c r="R5" s="18">
        <v>182.60498346657224</v>
      </c>
      <c r="S5" s="18">
        <v>169.90439632859125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65.42783359520989</v>
      </c>
      <c r="F6" s="18">
        <v>65.655699551679362</v>
      </c>
      <c r="G6" s="18">
        <v>77.968367119625754</v>
      </c>
      <c r="H6" s="18">
        <v>115.15727808332419</v>
      </c>
      <c r="I6" s="18">
        <v>124.417382616441</v>
      </c>
      <c r="J6" s="18">
        <v>144.04668971413702</v>
      </c>
      <c r="K6" s="18">
        <v>138.0956518160493</v>
      </c>
      <c r="L6" s="18">
        <v>138.61261374785104</v>
      </c>
      <c r="M6" s="18">
        <v>210.64326185979334</v>
      </c>
      <c r="N6" s="18">
        <v>197.84519819614309</v>
      </c>
      <c r="O6" s="18">
        <v>175.76822837747744</v>
      </c>
      <c r="P6" s="18">
        <v>192.79930917143321</v>
      </c>
      <c r="Q6" s="18">
        <v>153.11158164685637</v>
      </c>
      <c r="R6" s="18">
        <v>163.70333318175617</v>
      </c>
      <c r="S6" s="18">
        <v>160.30052300069625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66.440834939825734</v>
      </c>
      <c r="F7" s="18">
        <v>66.658044233084283</v>
      </c>
      <c r="G7" s="18">
        <v>79.143480740114441</v>
      </c>
      <c r="H7" s="18">
        <v>116.87228429546866</v>
      </c>
      <c r="I7" s="18">
        <v>126.24994620030702</v>
      </c>
      <c r="J7" s="18">
        <v>146.14713716615987</v>
      </c>
      <c r="K7" s="18">
        <v>140.09045575785689</v>
      </c>
      <c r="L7" s="18">
        <v>140.59625593996358</v>
      </c>
      <c r="M7" s="18">
        <v>213.63380281690141</v>
      </c>
      <c r="N7" s="18">
        <v>200.63080817292507</v>
      </c>
      <c r="O7" s="18">
        <v>178.22651448639158</v>
      </c>
      <c r="P7" s="18">
        <v>195.47757642479749</v>
      </c>
      <c r="Q7" s="18">
        <v>155.23036528313506</v>
      </c>
      <c r="R7" s="18">
        <v>165.94380539317368</v>
      </c>
      <c r="S7" s="18">
        <v>162.05926035333022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66.833074270785346</v>
      </c>
      <c r="F8" s="18">
        <v>67.046597385182707</v>
      </c>
      <c r="G8" s="18">
        <v>79.598546461325498</v>
      </c>
      <c r="H8" s="18">
        <v>117.53574842472835</v>
      </c>
      <c r="I8" s="18">
        <v>126.95908935707725</v>
      </c>
      <c r="J8" s="18">
        <v>146.95913113969178</v>
      </c>
      <c r="K8" s="18">
        <v>140.39441034347655</v>
      </c>
      <c r="L8" s="18">
        <v>140.90324949513493</v>
      </c>
      <c r="M8" s="18">
        <v>214.78675391056896</v>
      </c>
      <c r="N8" s="18">
        <v>201.70397370245308</v>
      </c>
      <c r="O8" s="18">
        <v>179.17271632016312</v>
      </c>
      <c r="P8" s="18">
        <v>196.50816750687343</v>
      </c>
      <c r="Q8" s="18">
        <v>156.04312464535653</v>
      </c>
      <c r="R8" s="18">
        <v>166.79864539281923</v>
      </c>
      <c r="S8" s="18">
        <v>162.87988124201064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84.817642069550459</v>
      </c>
      <c r="L9" s="18">
        <v>84.24599831508003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0</v>
      </c>
      <c r="I10" s="18">
        <v>0</v>
      </c>
      <c r="J10" s="18">
        <v>0</v>
      </c>
      <c r="K10" s="18">
        <v>0</v>
      </c>
      <c r="L10" s="18">
        <v>0</v>
      </c>
      <c r="M10" s="18">
        <v>0</v>
      </c>
      <c r="N10" s="18">
        <v>0</v>
      </c>
      <c r="O10" s="18">
        <v>0</v>
      </c>
      <c r="P10" s="18">
        <v>0</v>
      </c>
      <c r="Q10" s="18">
        <v>0</v>
      </c>
      <c r="R10" s="18">
        <v>0</v>
      </c>
      <c r="S10" s="18">
        <v>30.321406913280779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0</v>
      </c>
      <c r="I12" s="18">
        <v>0</v>
      </c>
      <c r="J12" s="18">
        <v>0</v>
      </c>
      <c r="K12" s="18">
        <v>0</v>
      </c>
      <c r="L12" s="18">
        <v>0</v>
      </c>
      <c r="M12" s="18">
        <v>0</v>
      </c>
      <c r="N12" s="18">
        <v>0</v>
      </c>
      <c r="O12" s="18">
        <v>0</v>
      </c>
      <c r="P12" s="18">
        <v>0</v>
      </c>
      <c r="Q12" s="18">
        <v>0</v>
      </c>
      <c r="R12" s="18">
        <v>0</v>
      </c>
      <c r="S12" s="18">
        <v>40.112314480545528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222.3142725762994</v>
      </c>
      <c r="F13" s="18">
        <v>189.97977514722501</v>
      </c>
      <c r="G13" s="18">
        <v>233.44266110088941</v>
      </c>
      <c r="H13" s="18">
        <v>233.88570169265003</v>
      </c>
      <c r="I13" s="18">
        <v>346.8011244974337</v>
      </c>
      <c r="J13" s="18">
        <v>418.80260527854455</v>
      </c>
      <c r="K13" s="18">
        <v>470.87264190102377</v>
      </c>
      <c r="L13" s="18">
        <v>308.51481422606901</v>
      </c>
      <c r="M13" s="18">
        <v>385.93727169348642</v>
      </c>
      <c r="N13" s="18">
        <v>387.34386560473519</v>
      </c>
      <c r="O13" s="18">
        <v>435.42203966298945</v>
      </c>
      <c r="P13" s="18">
        <v>447.64308004718322</v>
      </c>
      <c r="Q13" s="18">
        <v>422.06302301178789</v>
      </c>
      <c r="R13" s="18">
        <v>329.91491519693466</v>
      </c>
      <c r="S13" s="18">
        <v>321.49111155687353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236.56266655733674</v>
      </c>
      <c r="F14" s="18">
        <v>202.56637558613883</v>
      </c>
      <c r="G14" s="18">
        <v>247.63160579873949</v>
      </c>
      <c r="H14" s="18">
        <v>249.07890696960396</v>
      </c>
      <c r="I14" s="18">
        <v>372.74355018524568</v>
      </c>
      <c r="J14" s="18">
        <v>449.28547812350757</v>
      </c>
      <c r="K14" s="18">
        <v>505.83741401840979</v>
      </c>
      <c r="L14" s="18">
        <v>331.55568030313663</v>
      </c>
      <c r="M14" s="18">
        <v>415.11599536774537</v>
      </c>
      <c r="N14" s="18">
        <v>416.46342489024943</v>
      </c>
      <c r="O14" s="18">
        <v>468.32464356572694</v>
      </c>
      <c r="P14" s="18">
        <v>479.75585470251264</v>
      </c>
      <c r="Q14" s="18">
        <v>453.49679893920364</v>
      </c>
      <c r="R14" s="18">
        <v>352.05681721112427</v>
      </c>
      <c r="S14" s="18">
        <v>342.56628231923537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63.053358904973329</v>
      </c>
      <c r="F15" s="18">
        <v>68.81537460587559</v>
      </c>
      <c r="G15" s="18">
        <v>68.587930930750261</v>
      </c>
      <c r="H15" s="18">
        <v>108.08674833220987</v>
      </c>
      <c r="I15" s="18">
        <v>130.51745670983496</v>
      </c>
      <c r="J15" s="18">
        <v>166.93215789818228</v>
      </c>
      <c r="K15" s="18">
        <v>216.66296754283056</v>
      </c>
      <c r="L15" s="18">
        <v>153.60353902553914</v>
      </c>
      <c r="M15" s="18">
        <v>157.11075313724322</v>
      </c>
      <c r="N15" s="18">
        <v>217.13535735654591</v>
      </c>
      <c r="O15" s="18">
        <v>259.62097212589276</v>
      </c>
      <c r="P15" s="18">
        <v>202.31108518937046</v>
      </c>
      <c r="Q15" s="18">
        <v>205.13183256998354</v>
      </c>
      <c r="R15" s="18">
        <v>168.94888451499</v>
      </c>
      <c r="S15" s="18">
        <v>163.51188078936769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315.28632050731892</v>
      </c>
      <c r="F16" s="18">
        <v>265.67951965142851</v>
      </c>
      <c r="G16" s="18">
        <v>334.2864963397376</v>
      </c>
      <c r="H16" s="18">
        <v>318.591778498493</v>
      </c>
      <c r="I16" s="18">
        <v>494.0121446999313</v>
      </c>
      <c r="J16" s="18">
        <v>592.61392587341322</v>
      </c>
      <c r="K16" s="18">
        <v>654.59329857392174</v>
      </c>
      <c r="L16" s="18">
        <v>424.3032353788841</v>
      </c>
      <c r="M16" s="18">
        <v>551.36344302840303</v>
      </c>
      <c r="N16" s="18">
        <v>523.12761111943121</v>
      </c>
      <c r="O16" s="18">
        <v>581.51356187222962</v>
      </c>
      <c r="P16" s="18">
        <v>632.28987133752855</v>
      </c>
      <c r="Q16" s="18">
        <v>591.94345732437614</v>
      </c>
      <c r="R16" s="18">
        <v>455.56781227167886</v>
      </c>
      <c r="S16" s="18">
        <v>445.2367976204772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41.599500805990331</v>
      </c>
      <c r="F17" s="18">
        <v>30.495552731893266</v>
      </c>
      <c r="G17" s="18">
        <v>54.455445544554458</v>
      </c>
      <c r="H17" s="18">
        <v>43.323385000481373</v>
      </c>
      <c r="I17" s="18">
        <v>23.39728591483388</v>
      </c>
      <c r="J17" s="18">
        <v>40.979874328385392</v>
      </c>
      <c r="K17" s="18">
        <v>39.831821199380393</v>
      </c>
      <c r="L17" s="18">
        <v>25.827558004390688</v>
      </c>
      <c r="M17" s="18">
        <v>29.393239554902372</v>
      </c>
      <c r="N17" s="18">
        <v>32.769426125424978</v>
      </c>
      <c r="O17" s="18">
        <v>36.007201440288057</v>
      </c>
      <c r="P17" s="18">
        <v>58.729102227790605</v>
      </c>
      <c r="Q17" s="18">
        <v>42.081101759755164</v>
      </c>
      <c r="R17" s="18">
        <v>62.610489098408962</v>
      </c>
      <c r="S17" s="18">
        <v>67.275688690602649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0</v>
      </c>
      <c r="L18" s="18">
        <v>0</v>
      </c>
      <c r="M18" s="18">
        <v>0</v>
      </c>
      <c r="N18" s="18">
        <v>0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0</v>
      </c>
      <c r="G19" s="18">
        <v>0</v>
      </c>
      <c r="H19" s="18">
        <v>0</v>
      </c>
      <c r="I19" s="18">
        <v>0</v>
      </c>
      <c r="J19" s="18">
        <v>0</v>
      </c>
      <c r="K19" s="18">
        <v>0</v>
      </c>
      <c r="L19" s="18">
        <v>0</v>
      </c>
      <c r="M19" s="18">
        <v>0</v>
      </c>
      <c r="N19" s="18">
        <v>0</v>
      </c>
      <c r="O19" s="18">
        <v>0</v>
      </c>
      <c r="P19" s="18">
        <v>66.755674232309744</v>
      </c>
      <c r="Q19" s="18">
        <v>0</v>
      </c>
      <c r="R19" s="18">
        <v>65.487884741322858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40.816326530612244</v>
      </c>
      <c r="G20" s="18">
        <v>81.201786439301671</v>
      </c>
      <c r="H20" s="18">
        <v>0</v>
      </c>
      <c r="I20" s="18">
        <v>39.872408293460929</v>
      </c>
      <c r="J20" s="18">
        <v>0</v>
      </c>
      <c r="K20" s="18">
        <v>39.001560062402497</v>
      </c>
      <c r="L20" s="18">
        <v>0</v>
      </c>
      <c r="M20" s="18">
        <v>38.109756097560975</v>
      </c>
      <c r="N20" s="18">
        <v>37.678975131876413</v>
      </c>
      <c r="O20" s="18">
        <v>37.243947858473</v>
      </c>
      <c r="P20" s="18">
        <v>0</v>
      </c>
      <c r="Q20" s="18">
        <v>36.390101892285301</v>
      </c>
      <c r="R20" s="18">
        <v>0</v>
      </c>
      <c r="S20" s="18">
        <v>0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0</v>
      </c>
      <c r="F21" s="18">
        <v>0</v>
      </c>
      <c r="G21" s="18">
        <v>0</v>
      </c>
      <c r="H21" s="18">
        <v>0</v>
      </c>
      <c r="I21" s="18">
        <v>23.218017181332716</v>
      </c>
      <c r="J21" s="18">
        <v>22.522522522522522</v>
      </c>
      <c r="K21" s="18">
        <v>43.677658877484163</v>
      </c>
      <c r="L21" s="18">
        <v>21.199915200339198</v>
      </c>
      <c r="M21" s="18">
        <v>0</v>
      </c>
      <c r="N21" s="18">
        <v>0</v>
      </c>
      <c r="O21" s="18">
        <v>0</v>
      </c>
      <c r="P21" s="18">
        <v>57.692307692307701</v>
      </c>
      <c r="Q21" s="18">
        <v>18.796992481203009</v>
      </c>
      <c r="R21" s="18">
        <v>0</v>
      </c>
      <c r="S21" s="18">
        <v>52.228412256267411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77.88920260928829</v>
      </c>
      <c r="F22" s="18">
        <v>47.116471918582739</v>
      </c>
      <c r="G22" s="18">
        <v>81.833060556464815</v>
      </c>
      <c r="H22" s="18">
        <v>78.864353312302839</v>
      </c>
      <c r="I22" s="18">
        <v>25.3399780386857</v>
      </c>
      <c r="J22" s="18">
        <v>65.215619140784213</v>
      </c>
      <c r="K22" s="18">
        <v>47.180938900684126</v>
      </c>
      <c r="L22" s="18">
        <v>37.965072133637058</v>
      </c>
      <c r="M22" s="18">
        <v>44.133872747333577</v>
      </c>
      <c r="N22" s="18">
        <v>49.900199600798402</v>
      </c>
      <c r="O22" s="18">
        <v>55.359490692685625</v>
      </c>
      <c r="P22" s="18">
        <v>74.059112637177677</v>
      </c>
      <c r="Q22" s="18">
        <v>58.87740416066989</v>
      </c>
      <c r="R22" s="18">
        <v>100.25062656641605</v>
      </c>
      <c r="S22" s="18">
        <v>95.906012108134021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98.584727566730606</v>
      </c>
      <c r="F23" s="18">
        <v>104.03478110367171</v>
      </c>
      <c r="G23" s="18">
        <v>108.14901933140531</v>
      </c>
      <c r="H23" s="18">
        <v>190.69768292259283</v>
      </c>
      <c r="I23" s="18">
        <v>167.85481189803949</v>
      </c>
      <c r="J23" s="18">
        <v>197.21480764887585</v>
      </c>
      <c r="K23" s="18">
        <v>204.45128676309423</v>
      </c>
      <c r="L23" s="18">
        <v>177.12064787411978</v>
      </c>
      <c r="M23" s="18">
        <v>215.95916036714763</v>
      </c>
      <c r="N23" s="18">
        <v>259.99949677516753</v>
      </c>
      <c r="O23" s="18">
        <v>244.67784359464818</v>
      </c>
      <c r="P23" s="18">
        <v>191.1544227886057</v>
      </c>
      <c r="Q23" s="18">
        <v>183.37712049832413</v>
      </c>
      <c r="R23" s="18">
        <v>170.3817854274738</v>
      </c>
      <c r="S23" s="18">
        <v>142.99325568420628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82.836020308185624</v>
      </c>
      <c r="F24" s="18">
        <v>84.190094216900576</v>
      </c>
      <c r="G24" s="18">
        <v>106.44633234846502</v>
      </c>
      <c r="H24" s="18">
        <v>183.96764433676833</v>
      </c>
      <c r="I24" s="18">
        <v>178.57690089678476</v>
      </c>
      <c r="J24" s="18">
        <v>208.74421564566697</v>
      </c>
      <c r="K24" s="18">
        <v>225.99632789718112</v>
      </c>
      <c r="L24" s="18">
        <v>205.01502379876084</v>
      </c>
      <c r="M24" s="18">
        <v>239.37339109687952</v>
      </c>
      <c r="N24" s="18">
        <v>291.48823508243413</v>
      </c>
      <c r="O24" s="18">
        <v>244.85005463596261</v>
      </c>
      <c r="P24" s="18">
        <v>166.05092560321049</v>
      </c>
      <c r="Q24" s="18">
        <v>164.06630136852323</v>
      </c>
      <c r="R24" s="18">
        <v>151.31914411436989</v>
      </c>
      <c r="S24" s="18">
        <v>111.40870624934632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88.544162591202067</v>
      </c>
      <c r="F25" s="18">
        <v>88.452979271372485</v>
      </c>
      <c r="G25" s="18">
        <v>113.53357086156289</v>
      </c>
      <c r="H25" s="18">
        <v>194.07363898669942</v>
      </c>
      <c r="I25" s="18">
        <v>188.6921813471966</v>
      </c>
      <c r="J25" s="18">
        <v>220.17831507810459</v>
      </c>
      <c r="K25" s="18">
        <v>238.45791434591715</v>
      </c>
      <c r="L25" s="18">
        <v>212.10930604668113</v>
      </c>
      <c r="M25" s="18">
        <v>252.98865613434455</v>
      </c>
      <c r="N25" s="18">
        <v>306.98747546165134</v>
      </c>
      <c r="O25" s="18">
        <v>258.24598675439262</v>
      </c>
      <c r="P25" s="18">
        <v>172.32089030681655</v>
      </c>
      <c r="Q25" s="18">
        <v>172.15402151270192</v>
      </c>
      <c r="R25" s="18">
        <v>155.54380897702757</v>
      </c>
      <c r="S25" s="18">
        <v>115.67929316298849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0</v>
      </c>
      <c r="G26" s="18">
        <v>10.185373803218578</v>
      </c>
      <c r="H26" s="18">
        <v>39.541320680110715</v>
      </c>
      <c r="I26" s="18">
        <v>19.210450485063873</v>
      </c>
      <c r="J26" s="18">
        <v>65.383896880254056</v>
      </c>
      <c r="K26" s="18">
        <v>90.843023255813947</v>
      </c>
      <c r="L26" s="18">
        <v>176.89722271360338</v>
      </c>
      <c r="M26" s="18">
        <v>68.852741199759024</v>
      </c>
      <c r="N26" s="18">
        <v>117.15481171548117</v>
      </c>
      <c r="O26" s="18">
        <v>89.6714763185783</v>
      </c>
      <c r="P26" s="18">
        <v>119.18004131574766</v>
      </c>
      <c r="Q26" s="18">
        <v>61.857264362483569</v>
      </c>
      <c r="R26" s="18">
        <v>125.83271650629163</v>
      </c>
      <c r="S26" s="18">
        <v>84.847627801739378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72.939460247994162</v>
      </c>
      <c r="G27" s="18">
        <v>0</v>
      </c>
      <c r="H27" s="18">
        <v>71.123755334281654</v>
      </c>
      <c r="I27" s="18">
        <v>70.274068868587491</v>
      </c>
      <c r="J27" s="18">
        <v>69.396252602359468</v>
      </c>
      <c r="K27" s="18">
        <v>0</v>
      </c>
      <c r="L27" s="18">
        <v>0</v>
      </c>
      <c r="M27" s="18">
        <v>0</v>
      </c>
      <c r="N27" s="18">
        <v>131.66556945358789</v>
      </c>
      <c r="O27" s="18">
        <v>64.977257959714095</v>
      </c>
      <c r="P27" s="18">
        <v>128.28736369467606</v>
      </c>
      <c r="Q27" s="18">
        <v>63.211125158027819</v>
      </c>
      <c r="R27" s="18">
        <v>122.4739742804654</v>
      </c>
      <c r="S27" s="18">
        <v>59.171597633136095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0</v>
      </c>
      <c r="F28" s="18">
        <v>35.59035501379126</v>
      </c>
      <c r="G28" s="18">
        <v>0</v>
      </c>
      <c r="H28" s="18">
        <v>34.740316136876849</v>
      </c>
      <c r="I28" s="18">
        <v>42.925824175824175</v>
      </c>
      <c r="J28" s="18">
        <v>25.464731347084285</v>
      </c>
      <c r="K28" s="18">
        <v>16.779931202282071</v>
      </c>
      <c r="L28" s="18">
        <v>49.784268171257885</v>
      </c>
      <c r="M28" s="18">
        <v>32.789572915812776</v>
      </c>
      <c r="N28" s="18">
        <v>24.267917812651675</v>
      </c>
      <c r="O28" s="18">
        <v>23.980815347721823</v>
      </c>
      <c r="P28" s="18">
        <v>31.603065497353242</v>
      </c>
      <c r="Q28" s="18">
        <v>38.968124074507053</v>
      </c>
      <c r="R28" s="18">
        <v>53.525003823214554</v>
      </c>
      <c r="S28" s="18">
        <v>14.95774437214868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143.98707373962446</v>
      </c>
      <c r="F29" s="18">
        <v>161.93811650547826</v>
      </c>
      <c r="G29" s="18">
        <v>123.54752461446836</v>
      </c>
      <c r="H29" s="18">
        <v>224.19284331480671</v>
      </c>
      <c r="I29" s="18">
        <v>168.15729174366177</v>
      </c>
      <c r="J29" s="18">
        <v>194.49104125641213</v>
      </c>
      <c r="K29" s="18">
        <v>183.47963735789321</v>
      </c>
      <c r="L29" s="18">
        <v>127.85074609196967</v>
      </c>
      <c r="M29" s="18">
        <v>187.38726116880613</v>
      </c>
      <c r="N29" s="18">
        <v>216.79250599485911</v>
      </c>
      <c r="O29" s="18">
        <v>259.28783786850647</v>
      </c>
      <c r="P29" s="18">
        <v>258.68730192503671</v>
      </c>
      <c r="Q29" s="18">
        <v>239.33867525491775</v>
      </c>
      <c r="R29" s="18">
        <v>219.72747393402841</v>
      </c>
      <c r="S29" s="18">
        <v>215.09470856725309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145.584062946486</v>
      </c>
      <c r="F30" s="18">
        <v>166.6198257517967</v>
      </c>
      <c r="G30" s="18">
        <v>127.56450930626058</v>
      </c>
      <c r="H30" s="18">
        <v>234.28068000130517</v>
      </c>
      <c r="I30" s="18">
        <v>174.70908680656288</v>
      </c>
      <c r="J30" s="18">
        <v>201.93912522773891</v>
      </c>
      <c r="K30" s="18">
        <v>191.30084575110755</v>
      </c>
      <c r="L30" s="18">
        <v>134.33337064815851</v>
      </c>
      <c r="M30" s="18">
        <v>196.47933589984467</v>
      </c>
      <c r="N30" s="18">
        <v>227.62495156915924</v>
      </c>
      <c r="O30" s="18">
        <v>272.59032543459028</v>
      </c>
      <c r="P30" s="18">
        <v>270.38994007733857</v>
      </c>
      <c r="Q30" s="18">
        <v>250.18181818181819</v>
      </c>
      <c r="R30" s="18">
        <v>229.67541459789914</v>
      </c>
      <c r="S30" s="18">
        <v>222.7824990762677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110.47689191677408</v>
      </c>
      <c r="F32" s="18">
        <v>51.62622612287042</v>
      </c>
      <c r="G32" s="18">
        <v>32.320620555914672</v>
      </c>
      <c r="H32" s="18">
        <v>0</v>
      </c>
      <c r="I32" s="18">
        <v>28.968713789107763</v>
      </c>
      <c r="J32" s="18">
        <v>41.470832181365772</v>
      </c>
      <c r="K32" s="18">
        <v>26.486558071778575</v>
      </c>
      <c r="L32" s="18">
        <v>0</v>
      </c>
      <c r="M32" s="18">
        <v>12.291052114060964</v>
      </c>
      <c r="N32" s="18">
        <v>11.876484560570072</v>
      </c>
      <c r="O32" s="18">
        <v>11.522064754003917</v>
      </c>
      <c r="P32" s="18">
        <v>44.822949350067233</v>
      </c>
      <c r="Q32" s="18">
        <v>43.587228941920017</v>
      </c>
      <c r="R32" s="18">
        <v>41.749295480638764</v>
      </c>
      <c r="S32" s="18">
        <v>79.896135024468194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49.815390025200728</v>
      </c>
      <c r="F33" s="18">
        <v>38.399054792497417</v>
      </c>
      <c r="G33" s="18">
        <v>53.501367257163238</v>
      </c>
      <c r="H33" s="18">
        <v>101.53496983814131</v>
      </c>
      <c r="I33" s="18">
        <v>50.976041260607509</v>
      </c>
      <c r="J33" s="18">
        <v>84.240929057103315</v>
      </c>
      <c r="K33" s="18">
        <v>69.337674474691752</v>
      </c>
      <c r="L33" s="18">
        <v>111.71497584541064</v>
      </c>
      <c r="M33" s="18">
        <v>93.559485724633305</v>
      </c>
      <c r="N33" s="18">
        <v>117.40622554036968</v>
      </c>
      <c r="O33" s="18">
        <v>165.25945734803642</v>
      </c>
      <c r="P33" s="18">
        <v>131.88657754331274</v>
      </c>
      <c r="Q33" s="18">
        <v>116.28947133017266</v>
      </c>
      <c r="R33" s="18">
        <v>135.65720015335162</v>
      </c>
      <c r="S33" s="18">
        <v>139.50244129272261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10.962508221881167</v>
      </c>
      <c r="F34" s="18">
        <v>11.392116655274549</v>
      </c>
      <c r="G34" s="18">
        <v>0</v>
      </c>
      <c r="H34" s="18">
        <v>24.420024420024419</v>
      </c>
      <c r="I34" s="18">
        <v>12.603982858583313</v>
      </c>
      <c r="J34" s="18">
        <v>25.980774227071969</v>
      </c>
      <c r="K34" s="18">
        <v>13.354700854700855</v>
      </c>
      <c r="L34" s="18">
        <v>41.118421052631575</v>
      </c>
      <c r="M34" s="18">
        <v>0</v>
      </c>
      <c r="N34" s="18">
        <v>14.304105278214847</v>
      </c>
      <c r="O34" s="18">
        <v>14.579384749963552</v>
      </c>
      <c r="P34" s="18">
        <v>29.669188547693221</v>
      </c>
      <c r="Q34" s="18">
        <v>15.035333032626674</v>
      </c>
      <c r="R34" s="18">
        <v>44.876589379207182</v>
      </c>
      <c r="S34" s="18">
        <v>59.268039709586603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63.989761638137892</v>
      </c>
      <c r="F35" s="18">
        <v>47.852613949036964</v>
      </c>
      <c r="G35" s="18">
        <v>71.499503475670309</v>
      </c>
      <c r="H35" s="18">
        <v>126.5022137887413</v>
      </c>
      <c r="I35" s="18">
        <v>62.954947865433802</v>
      </c>
      <c r="J35" s="18">
        <v>101.80109631949884</v>
      </c>
      <c r="K35" s="18">
        <v>85.659774948409449</v>
      </c>
      <c r="L35" s="18">
        <v>131.66047087980172</v>
      </c>
      <c r="M35" s="18">
        <v>119.21242885709891</v>
      </c>
      <c r="N35" s="18">
        <v>144.88885499675908</v>
      </c>
      <c r="O35" s="18">
        <v>204.37514192718189</v>
      </c>
      <c r="P35" s="18">
        <v>157.77018143570865</v>
      </c>
      <c r="Q35" s="18">
        <v>141.33749907014803</v>
      </c>
      <c r="R35" s="18">
        <v>157.94886864531296</v>
      </c>
      <c r="S35" s="18">
        <v>159.08022705086952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107.57679583250439</v>
      </c>
      <c r="F36" s="18">
        <v>89.395177768696357</v>
      </c>
      <c r="G36" s="18">
        <v>90.29899804231772</v>
      </c>
      <c r="H36" s="18">
        <v>105.09383378016085</v>
      </c>
      <c r="I36" s="18">
        <v>130.14156431574889</v>
      </c>
      <c r="J36" s="18">
        <v>120.33862730007697</v>
      </c>
      <c r="K36" s="18">
        <v>160.89185990990058</v>
      </c>
      <c r="L36" s="18">
        <v>139.7542654166424</v>
      </c>
      <c r="M36" s="18">
        <v>154.38958430180279</v>
      </c>
      <c r="N36" s="18">
        <v>168.37732653102378</v>
      </c>
      <c r="O36" s="18">
        <v>155.63294619499109</v>
      </c>
      <c r="P36" s="18">
        <v>125.32985892950443</v>
      </c>
      <c r="Q36" s="18">
        <v>103.09278350515464</v>
      </c>
      <c r="R36" s="18">
        <v>111.42332743190346</v>
      </c>
      <c r="S36" s="18">
        <v>96.367894072410834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159.94387099843027</v>
      </c>
      <c r="F37" s="18">
        <v>127.00530847072733</v>
      </c>
      <c r="G37" s="18">
        <v>125.61728217214177</v>
      </c>
      <c r="H37" s="18">
        <v>148.1178814035446</v>
      </c>
      <c r="I37" s="18">
        <v>163.77773181815641</v>
      </c>
      <c r="J37" s="18">
        <v>159.15236222857362</v>
      </c>
      <c r="K37" s="18">
        <v>226.84104846149674</v>
      </c>
      <c r="L37" s="18">
        <v>183.64538771663999</v>
      </c>
      <c r="M37" s="18">
        <v>178.17395488022163</v>
      </c>
      <c r="N37" s="18">
        <v>208.32463138548934</v>
      </c>
      <c r="O37" s="18">
        <v>201.35995415188737</v>
      </c>
      <c r="P37" s="18">
        <v>170.16014471277174</v>
      </c>
      <c r="Q37" s="18">
        <v>134.62287880398202</v>
      </c>
      <c r="R37" s="18">
        <v>146.88029256156233</v>
      </c>
      <c r="S37" s="18">
        <v>115.34821358151274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40.125727278806927</v>
      </c>
      <c r="F38" s="18">
        <v>32.66479388515058</v>
      </c>
      <c r="G38" s="18">
        <v>63.873275421563619</v>
      </c>
      <c r="H38" s="18">
        <v>50.006250781347674</v>
      </c>
      <c r="I38" s="18">
        <v>30.605374303727736</v>
      </c>
      <c r="J38" s="18">
        <v>83.988241646169527</v>
      </c>
      <c r="K38" s="18">
        <v>188.27959519887031</v>
      </c>
      <c r="L38" s="18">
        <v>121.38728323699422</v>
      </c>
      <c r="M38" s="18">
        <v>85.295121119071993</v>
      </c>
      <c r="N38" s="18">
        <v>201.46622642565336</v>
      </c>
      <c r="O38" s="18">
        <v>148.97373648201281</v>
      </c>
      <c r="P38" s="18">
        <v>114.36662672911447</v>
      </c>
      <c r="Q38" s="18">
        <v>96.867936712948008</v>
      </c>
      <c r="R38" s="18">
        <v>79.529187211706699</v>
      </c>
      <c r="S38" s="18">
        <v>88.777481852838264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185.13771397647327</v>
      </c>
      <c r="F39" s="18">
        <v>147.19075922395425</v>
      </c>
      <c r="G39" s="18">
        <v>141.46516506569506</v>
      </c>
      <c r="H39" s="18">
        <v>169.23003731216485</v>
      </c>
      <c r="I39" s="18">
        <v>190.78731565594018</v>
      </c>
      <c r="J39" s="18">
        <v>177.41254682635994</v>
      </c>
      <c r="K39" s="18">
        <v>246.96974620608975</v>
      </c>
      <c r="L39" s="18">
        <v>201.33367530135934</v>
      </c>
      <c r="M39" s="18">
        <v>201.33463335570383</v>
      </c>
      <c r="N39" s="18">
        <v>222.56955298530792</v>
      </c>
      <c r="O39" s="18">
        <v>221.31005662570166</v>
      </c>
      <c r="P39" s="18">
        <v>185.97253234637384</v>
      </c>
      <c r="Q39" s="18">
        <v>147.81966001478196</v>
      </c>
      <c r="R39" s="18">
        <v>160.24682794991691</v>
      </c>
      <c r="S39" s="18">
        <v>123.87334245670331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23.446658851113718</v>
      </c>
      <c r="F40" s="18">
        <v>15.527950310559007</v>
      </c>
      <c r="G40" s="18">
        <v>23.121387283236995</v>
      </c>
      <c r="H40" s="18">
        <v>30.590394616090549</v>
      </c>
      <c r="I40" s="18">
        <v>22.756580444511872</v>
      </c>
      <c r="J40" s="18">
        <v>45.133142771174967</v>
      </c>
      <c r="K40" s="18">
        <v>44.746066075024238</v>
      </c>
      <c r="L40" s="18">
        <v>59.202249685488049</v>
      </c>
      <c r="M40" s="18">
        <v>29.392313909912559</v>
      </c>
      <c r="N40" s="18">
        <v>51.06134656065359</v>
      </c>
      <c r="O40" s="18">
        <v>36.245016310257341</v>
      </c>
      <c r="P40" s="18">
        <v>57.67428447840819</v>
      </c>
      <c r="Q40" s="18">
        <v>28.692346316620039</v>
      </c>
      <c r="R40" s="18">
        <v>78.236130867709818</v>
      </c>
      <c r="S40" s="18">
        <v>49.340945936420674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0</v>
      </c>
      <c r="F41" s="18">
        <v>9.5644965886628839</v>
      </c>
      <c r="G41" s="18">
        <v>26.059480764845762</v>
      </c>
      <c r="H41" s="18">
        <v>3.3175198221809374</v>
      </c>
      <c r="I41" s="18">
        <v>60.638727934240663</v>
      </c>
      <c r="J41" s="18">
        <v>40.955631399317404</v>
      </c>
      <c r="K41" s="18">
        <v>24.152922503622939</v>
      </c>
      <c r="L41" s="18">
        <v>24.398745207389336</v>
      </c>
      <c r="M41" s="18">
        <v>35.176586464049528</v>
      </c>
      <c r="N41" s="18">
        <v>42.536599198894045</v>
      </c>
      <c r="O41" s="18">
        <v>17.857780635022678</v>
      </c>
      <c r="P41" s="18">
        <v>7.1937270699949636</v>
      </c>
      <c r="Q41" s="18">
        <v>32.588622949632473</v>
      </c>
      <c r="R41" s="18">
        <v>29.033897074834869</v>
      </c>
      <c r="S41" s="18">
        <v>43.587228941920017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0</v>
      </c>
      <c r="F42" s="18">
        <v>7.4889537931550967</v>
      </c>
      <c r="G42" s="18">
        <v>30.086498683715682</v>
      </c>
      <c r="H42" s="18">
        <v>0</v>
      </c>
      <c r="I42" s="18">
        <v>83.232445520581109</v>
      </c>
      <c r="J42" s="18">
        <v>68.223165554881746</v>
      </c>
      <c r="K42" s="18">
        <v>45.530429503718317</v>
      </c>
      <c r="L42" s="18">
        <v>30.399756801945582</v>
      </c>
      <c r="M42" s="18">
        <v>53.280560207033034</v>
      </c>
      <c r="N42" s="18">
        <v>38.095238095238095</v>
      </c>
      <c r="O42" s="18">
        <v>15.260186174271325</v>
      </c>
      <c r="P42" s="18">
        <v>7.6435068409386222</v>
      </c>
      <c r="Q42" s="18">
        <v>53.606984224230359</v>
      </c>
      <c r="R42" s="18">
        <v>53.500458575359218</v>
      </c>
      <c r="S42" s="18">
        <v>60.96167034976758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11.103092211180814</v>
      </c>
      <c r="G43" s="18">
        <v>22.983222247759134</v>
      </c>
      <c r="H43" s="18">
        <v>5.9192612761927315</v>
      </c>
      <c r="I43" s="18">
        <v>42.506679621083315</v>
      </c>
      <c r="J43" s="18">
        <v>18.624286069034021</v>
      </c>
      <c r="K43" s="18">
        <v>6.3275120222728427</v>
      </c>
      <c r="L43" s="18">
        <v>19.314962657738864</v>
      </c>
      <c r="M43" s="18">
        <v>19.620667102681491</v>
      </c>
      <c r="N43" s="18">
        <v>46.400636351584254</v>
      </c>
      <c r="O43" s="18">
        <v>20.143691667226214</v>
      </c>
      <c r="P43" s="18">
        <v>6.7939398056933218</v>
      </c>
      <c r="Q43" s="18">
        <v>13.737207225771002</v>
      </c>
      <c r="R43" s="18">
        <v>6.910850034554251</v>
      </c>
      <c r="S43" s="18">
        <v>27.762354247640204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32.35972761551016</v>
      </c>
      <c r="F44" s="18">
        <v>34.800038976043652</v>
      </c>
      <c r="G44" s="18">
        <v>33.050567368073153</v>
      </c>
      <c r="H44" s="18">
        <v>43.599106218322525</v>
      </c>
      <c r="I44" s="18">
        <v>76.835975412487869</v>
      </c>
      <c r="J44" s="18">
        <v>57.353980766409236</v>
      </c>
      <c r="K44" s="18">
        <v>52.796916660067055</v>
      </c>
      <c r="L44" s="18">
        <v>75.838803315986297</v>
      </c>
      <c r="M44" s="18">
        <v>140.00518537723619</v>
      </c>
      <c r="N44" s="18">
        <v>115.67082653231714</v>
      </c>
      <c r="O44" s="18">
        <v>91.856652590485183</v>
      </c>
      <c r="P44" s="18">
        <v>55.765379838280396</v>
      </c>
      <c r="Q44" s="18">
        <v>49.134477284753196</v>
      </c>
      <c r="R44" s="18">
        <v>51.174517586559823</v>
      </c>
      <c r="S44" s="18">
        <v>66.739173422978055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19.52362358453729</v>
      </c>
      <c r="H45" s="18">
        <v>0</v>
      </c>
      <c r="I45" s="18">
        <v>0</v>
      </c>
      <c r="J45" s="18">
        <v>0</v>
      </c>
      <c r="K45" s="18">
        <v>0</v>
      </c>
      <c r="L45" s="18">
        <v>0</v>
      </c>
      <c r="M45" s="18">
        <v>0</v>
      </c>
      <c r="N45" s="18">
        <v>36.543029417138683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0</v>
      </c>
      <c r="J46" s="18">
        <v>0</v>
      </c>
      <c r="K46" s="18">
        <v>0</v>
      </c>
      <c r="L46" s="18">
        <v>0</v>
      </c>
      <c r="M46" s="18">
        <v>0</v>
      </c>
      <c r="N46" s="18">
        <v>27.824151363383418</v>
      </c>
      <c r="O46" s="18">
        <v>13.764624913971096</v>
      </c>
      <c r="P46" s="18">
        <v>40.894220283533258</v>
      </c>
      <c r="Q46" s="18">
        <v>27.016074564365795</v>
      </c>
      <c r="R46" s="18">
        <v>26.68801708033093</v>
      </c>
      <c r="S46" s="18">
        <v>13.176966662274344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10.895619960775768</v>
      </c>
      <c r="H47" s="18">
        <v>21.367521367521366</v>
      </c>
      <c r="I47" s="18">
        <v>31.446540880503143</v>
      </c>
      <c r="J47" s="18">
        <v>30.870549495781024</v>
      </c>
      <c r="K47" s="18">
        <v>20.210185933710591</v>
      </c>
      <c r="L47" s="18">
        <v>9.938382031405288</v>
      </c>
      <c r="M47" s="18">
        <v>39.142773265485864</v>
      </c>
      <c r="N47" s="18">
        <v>19.277108433734938</v>
      </c>
      <c r="O47" s="18">
        <v>57.050489683369783</v>
      </c>
      <c r="P47" s="18">
        <v>37.555159139986856</v>
      </c>
      <c r="Q47" s="18">
        <v>0</v>
      </c>
      <c r="R47" s="18">
        <v>9.1441111923920992</v>
      </c>
      <c r="S47" s="18">
        <v>18.014772113132768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45.155590458427412</v>
      </c>
      <c r="F48" s="18">
        <v>48.678855852172049</v>
      </c>
      <c r="G48" s="18">
        <v>42.47596246669498</v>
      </c>
      <c r="H48" s="18">
        <v>57.431656328968522</v>
      </c>
      <c r="I48" s="18">
        <v>102.48624027329664</v>
      </c>
      <c r="J48" s="18">
        <v>75.264366085876645</v>
      </c>
      <c r="K48" s="18">
        <v>70.887587210386897</v>
      </c>
      <c r="L48" s="18">
        <v>105.52428909952607</v>
      </c>
      <c r="M48" s="18">
        <v>191.21161978304835</v>
      </c>
      <c r="N48" s="18">
        <v>153.3658322835077</v>
      </c>
      <c r="O48" s="18">
        <v>117.98874568887275</v>
      </c>
      <c r="P48" s="18">
        <v>66.821982626284523</v>
      </c>
      <c r="Q48" s="18">
        <v>66.52283351312478</v>
      </c>
      <c r="R48" s="18">
        <v>67.779680365296798</v>
      </c>
      <c r="S48" s="18">
        <v>90.195246179966034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95.829728273889913</v>
      </c>
      <c r="F49" s="18">
        <v>127.41996386508227</v>
      </c>
      <c r="G49" s="18">
        <v>119.39280231963159</v>
      </c>
      <c r="H49" s="18">
        <v>118.04064221121679</v>
      </c>
      <c r="I49" s="18">
        <v>122.64381532975801</v>
      </c>
      <c r="J49" s="18">
        <v>104.68034301202127</v>
      </c>
      <c r="K49" s="18">
        <v>107.26762507252043</v>
      </c>
      <c r="L49" s="18">
        <v>103.15441833357731</v>
      </c>
      <c r="M49" s="18">
        <v>113.45498004107527</v>
      </c>
      <c r="N49" s="18">
        <v>133.16883584492052</v>
      </c>
      <c r="O49" s="18">
        <v>138.91655502566766</v>
      </c>
      <c r="P49" s="18">
        <v>141.73853981110074</v>
      </c>
      <c r="Q49" s="18">
        <v>138.32688774590221</v>
      </c>
      <c r="R49" s="18">
        <v>121.03372963517684</v>
      </c>
      <c r="S49" s="18">
        <v>103.44080630283087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130.13882294477833</v>
      </c>
      <c r="F50" s="18">
        <v>172.66534032676194</v>
      </c>
      <c r="G50" s="18">
        <v>159.83127869751695</v>
      </c>
      <c r="H50" s="18">
        <v>150.79707022834984</v>
      </c>
      <c r="I50" s="18">
        <v>160.10849278037696</v>
      </c>
      <c r="J50" s="18">
        <v>126.97679787602448</v>
      </c>
      <c r="K50" s="18">
        <v>121.65687980517519</v>
      </c>
      <c r="L50" s="18">
        <v>117.7753636898979</v>
      </c>
      <c r="M50" s="18">
        <v>123.43237758234898</v>
      </c>
      <c r="N50" s="18">
        <v>142.85597834947342</v>
      </c>
      <c r="O50" s="18">
        <v>158.62944162436548</v>
      </c>
      <c r="P50" s="18">
        <v>149.79076225116353</v>
      </c>
      <c r="Q50" s="18">
        <v>145.41511320921001</v>
      </c>
      <c r="R50" s="18">
        <v>128.96090872454286</v>
      </c>
      <c r="S50" s="18">
        <v>119.38338755405262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17.649135192375574</v>
      </c>
      <c r="G51" s="18">
        <v>35.329447094152975</v>
      </c>
      <c r="H51" s="18">
        <v>26.490066225165563</v>
      </c>
      <c r="I51" s="18">
        <v>26.455026455026456</v>
      </c>
      <c r="J51" s="18">
        <v>26.403802147509239</v>
      </c>
      <c r="K51" s="18">
        <v>8.7796312554872706</v>
      </c>
      <c r="L51" s="18">
        <v>0</v>
      </c>
      <c r="M51" s="18">
        <v>26.187150837988828</v>
      </c>
      <c r="N51" s="18">
        <v>26.102845210127906</v>
      </c>
      <c r="O51" s="18">
        <v>69.372181755116202</v>
      </c>
      <c r="P51" s="18">
        <v>51.880674448767834</v>
      </c>
      <c r="Q51" s="18">
        <v>60.3240261978628</v>
      </c>
      <c r="R51" s="18">
        <v>34.290612944706389</v>
      </c>
      <c r="S51" s="18">
        <v>8.5251491901108274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173.05301665361466</v>
      </c>
      <c r="F52" s="18">
        <v>280.20659208778022</v>
      </c>
      <c r="G52" s="18">
        <v>244.31547104127671</v>
      </c>
      <c r="H52" s="18">
        <v>211.22247571197869</v>
      </c>
      <c r="I52" s="18">
        <v>204.91187286445756</v>
      </c>
      <c r="J52" s="18">
        <v>161.5445618226143</v>
      </c>
      <c r="K52" s="18">
        <v>140.11965166158953</v>
      </c>
      <c r="L52" s="18">
        <v>150.8972077008965</v>
      </c>
      <c r="M52" s="18">
        <v>150.2331124739147</v>
      </c>
      <c r="N52" s="18">
        <v>153.09082794019193</v>
      </c>
      <c r="O52" s="18">
        <v>155.32082913399913</v>
      </c>
      <c r="P52" s="18">
        <v>151.54943286360123</v>
      </c>
      <c r="Q52" s="18">
        <v>151.16905460877698</v>
      </c>
      <c r="R52" s="18">
        <v>127.27317228381916</v>
      </c>
      <c r="S52" s="18">
        <v>132.69734246673602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0</v>
      </c>
      <c r="I53" s="18">
        <v>24.857071836937607</v>
      </c>
      <c r="J53" s="18">
        <v>0</v>
      </c>
      <c r="K53" s="18">
        <v>73.224310471076393</v>
      </c>
      <c r="L53" s="18">
        <v>0</v>
      </c>
      <c r="M53" s="18">
        <v>23.963575365444527</v>
      </c>
      <c r="N53" s="18">
        <v>23.747328425552126</v>
      </c>
      <c r="O53" s="18">
        <v>0</v>
      </c>
      <c r="P53" s="18">
        <v>23.342670401493933</v>
      </c>
      <c r="Q53" s="18">
        <v>23.142791020597084</v>
      </c>
      <c r="R53" s="18">
        <v>22.914757103574704</v>
      </c>
      <c r="S53" s="18">
        <v>22.686025408348456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116.78000100576078</v>
      </c>
      <c r="F54" s="18">
        <v>102.8176408820441</v>
      </c>
      <c r="G54" s="18">
        <v>107.61957284131736</v>
      </c>
      <c r="H54" s="18">
        <v>122.57533930844461</v>
      </c>
      <c r="I54" s="18">
        <v>143.40001434000143</v>
      </c>
      <c r="J54" s="18">
        <v>116.15448546566934</v>
      </c>
      <c r="K54" s="18">
        <v>124.78285336791367</v>
      </c>
      <c r="L54" s="18">
        <v>105.69965037807953</v>
      </c>
      <c r="M54" s="18">
        <v>116.46779829087015</v>
      </c>
      <c r="N54" s="18">
        <v>157.35569247940424</v>
      </c>
      <c r="O54" s="18">
        <v>188.35172111418319</v>
      </c>
      <c r="P54" s="18">
        <v>168.19015999964961</v>
      </c>
      <c r="Q54" s="18">
        <v>158.18579328674926</v>
      </c>
      <c r="R54" s="18">
        <v>150.84283433685718</v>
      </c>
      <c r="S54" s="18">
        <v>123.27476757996477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45.516613563950841</v>
      </c>
      <c r="G55" s="18">
        <v>0</v>
      </c>
      <c r="H55" s="18">
        <v>0</v>
      </c>
      <c r="I55" s="18">
        <v>0</v>
      </c>
      <c r="J55" s="18">
        <v>22.507314877335133</v>
      </c>
      <c r="K55" s="18">
        <v>22.411474675033617</v>
      </c>
      <c r="L55" s="18">
        <v>0</v>
      </c>
      <c r="M55" s="18">
        <v>0</v>
      </c>
      <c r="N55" s="18">
        <v>44.208664898320066</v>
      </c>
      <c r="O55" s="18">
        <v>0</v>
      </c>
      <c r="P55" s="18">
        <v>0</v>
      </c>
      <c r="Q55" s="18">
        <v>43.610989969472307</v>
      </c>
      <c r="R55" s="18">
        <v>0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11.864741941862764</v>
      </c>
      <c r="F56" s="18">
        <v>3.9175742380318104</v>
      </c>
      <c r="G56" s="18">
        <v>19.407677677289136</v>
      </c>
      <c r="H56" s="18">
        <v>7.68521364893944</v>
      </c>
      <c r="I56" s="18">
        <v>49.41650511270764</v>
      </c>
      <c r="J56" s="18">
        <v>22.557238993947141</v>
      </c>
      <c r="K56" s="18">
        <v>26.022304832713754</v>
      </c>
      <c r="L56" s="18">
        <v>36.752545113749122</v>
      </c>
      <c r="M56" s="18">
        <v>39.988367020503127</v>
      </c>
      <c r="N56" s="18">
        <v>28.763527846690394</v>
      </c>
      <c r="O56" s="18">
        <v>35.560613064969239</v>
      </c>
      <c r="P56" s="18">
        <v>70.405181821382044</v>
      </c>
      <c r="Q56" s="18">
        <v>62.704661046471124</v>
      </c>
      <c r="R56" s="18">
        <v>37.865748709122201</v>
      </c>
      <c r="S56" s="18">
        <v>47.61580844840487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33.208406470895206</v>
      </c>
      <c r="F57" s="18">
        <v>40.128884535036057</v>
      </c>
      <c r="G57" s="18">
        <v>41.103451515542979</v>
      </c>
      <c r="H57" s="18">
        <v>53.698169592827796</v>
      </c>
      <c r="I57" s="18">
        <v>48.684363046250148</v>
      </c>
      <c r="J57" s="18">
        <v>62.127522492464166</v>
      </c>
      <c r="K57" s="18">
        <v>63.915996119385944</v>
      </c>
      <c r="L57" s="18">
        <v>70.178615896588411</v>
      </c>
      <c r="M57" s="18">
        <v>106.67205641267489</v>
      </c>
      <c r="N57" s="18">
        <v>131.40019153248258</v>
      </c>
      <c r="O57" s="18">
        <v>100.4758802680829</v>
      </c>
      <c r="P57" s="18">
        <v>129.27681672272314</v>
      </c>
      <c r="Q57" s="18">
        <v>111.90908201957866</v>
      </c>
      <c r="R57" s="18">
        <v>90.361445783132538</v>
      </c>
      <c r="S57" s="18">
        <v>57.502475801041435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0</v>
      </c>
      <c r="H58" s="18">
        <v>10.567473317129874</v>
      </c>
      <c r="I58" s="18">
        <v>0</v>
      </c>
      <c r="J58" s="18">
        <v>21.202162620587298</v>
      </c>
      <c r="K58" s="18">
        <v>0</v>
      </c>
      <c r="L58" s="18">
        <v>10.605578534309046</v>
      </c>
      <c r="M58" s="18">
        <v>0</v>
      </c>
      <c r="N58" s="18">
        <v>0</v>
      </c>
      <c r="O58" s="18">
        <v>0</v>
      </c>
      <c r="P58" s="18">
        <v>0</v>
      </c>
      <c r="Q58" s="18">
        <v>10.575296108291031</v>
      </c>
      <c r="R58" s="18">
        <v>42.17185028993147</v>
      </c>
      <c r="S58" s="18">
        <v>21.017234131988232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41.40918646875199</v>
      </c>
      <c r="F59" s="18">
        <v>66.970692349395676</v>
      </c>
      <c r="G59" s="18">
        <v>47.878961984104187</v>
      </c>
      <c r="H59" s="18">
        <v>98.915124441608171</v>
      </c>
      <c r="I59" s="18">
        <v>73.27641136740155</v>
      </c>
      <c r="J59" s="18">
        <v>54.04546177078366</v>
      </c>
      <c r="K59" s="18">
        <v>82.424549835150898</v>
      </c>
      <c r="L59" s="18">
        <v>75.834175935288172</v>
      </c>
      <c r="M59" s="18">
        <v>110.24316492377471</v>
      </c>
      <c r="N59" s="18">
        <v>182.03502604983993</v>
      </c>
      <c r="O59" s="18">
        <v>143.80842217150718</v>
      </c>
      <c r="P59" s="18">
        <v>218.10250817884406</v>
      </c>
      <c r="Q59" s="18">
        <v>201.71300893743793</v>
      </c>
      <c r="R59" s="18">
        <v>182.03696275955693</v>
      </c>
      <c r="S59" s="18">
        <v>79.730144127568224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42.865562878422551</v>
      </c>
      <c r="F60" s="18">
        <v>47.571224694751308</v>
      </c>
      <c r="G60" s="18">
        <v>57.363370880267006</v>
      </c>
      <c r="H60" s="18">
        <v>51.413881748071972</v>
      </c>
      <c r="I60" s="18">
        <v>55.710306406685241</v>
      </c>
      <c r="J60" s="18">
        <v>84.800718311966875</v>
      </c>
      <c r="K60" s="18">
        <v>73.673870333988219</v>
      </c>
      <c r="L60" s="18">
        <v>96.71179883945841</v>
      </c>
      <c r="M60" s="18">
        <v>71.44898542440697</v>
      </c>
      <c r="N60" s="18">
        <v>103.20885719647212</v>
      </c>
      <c r="O60" s="18">
        <v>69.309675630718047</v>
      </c>
      <c r="P60" s="18">
        <v>72.87965746560991</v>
      </c>
      <c r="Q60" s="18">
        <v>53.862381614973742</v>
      </c>
      <c r="R60" s="18">
        <v>35.334128351221239</v>
      </c>
      <c r="S60" s="18">
        <v>47.803224544782928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28.368794326241133</v>
      </c>
      <c r="F61" s="18">
        <v>16.055229991169622</v>
      </c>
      <c r="G61" s="18">
        <v>35.782442748091604</v>
      </c>
      <c r="H61" s="18">
        <v>15.741214434693637</v>
      </c>
      <c r="I61" s="18">
        <v>31.138097462245057</v>
      </c>
      <c r="J61" s="18">
        <v>69.276065119501212</v>
      </c>
      <c r="K61" s="18">
        <v>57.07111060381235</v>
      </c>
      <c r="L61" s="18">
        <v>63.936214223927188</v>
      </c>
      <c r="M61" s="18">
        <v>167.36090449271049</v>
      </c>
      <c r="N61" s="18">
        <v>139.752123864514</v>
      </c>
      <c r="O61" s="18">
        <v>109.102811215769</v>
      </c>
      <c r="P61" s="18">
        <v>115.18249226117631</v>
      </c>
      <c r="Q61" s="18">
        <v>89.03133903133903</v>
      </c>
      <c r="R61" s="18">
        <v>45.737606867677584</v>
      </c>
      <c r="S61" s="18">
        <v>52.134019185319055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43.154798084170089</v>
      </c>
      <c r="F62" s="18">
        <v>58.670892583878206</v>
      </c>
      <c r="G62" s="18">
        <v>56.576064713388064</v>
      </c>
      <c r="H62" s="18">
        <v>66.411391647720464</v>
      </c>
      <c r="I62" s="18">
        <v>62.392669752627917</v>
      </c>
      <c r="J62" s="18">
        <v>67.248702218027375</v>
      </c>
      <c r="K62" s="18">
        <v>90.729759946615772</v>
      </c>
      <c r="L62" s="18">
        <v>80.134719238139482</v>
      </c>
      <c r="M62" s="18">
        <v>89.31504007652282</v>
      </c>
      <c r="N62" s="18">
        <v>106.90234727827767</v>
      </c>
      <c r="O62" s="18">
        <v>102.63680181457329</v>
      </c>
      <c r="P62" s="18">
        <v>124.96270820081844</v>
      </c>
      <c r="Q62" s="18">
        <v>131.24385667053883</v>
      </c>
      <c r="R62" s="18">
        <v>113.41130129786787</v>
      </c>
      <c r="S62" s="18">
        <v>79.445525025340388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7.2976720426184043</v>
      </c>
      <c r="H63" s="18">
        <v>7.3142188414277358</v>
      </c>
      <c r="I63" s="18">
        <v>21.968365553602812</v>
      </c>
      <c r="J63" s="18">
        <v>7.3260073260073257</v>
      </c>
      <c r="K63" s="18">
        <v>21.973192704900022</v>
      </c>
      <c r="L63" s="18">
        <v>0</v>
      </c>
      <c r="M63" s="18">
        <v>36.576444769568397</v>
      </c>
      <c r="N63" s="18">
        <v>7.3078047354574682</v>
      </c>
      <c r="O63" s="18">
        <v>14.594279042615295</v>
      </c>
      <c r="P63" s="18">
        <v>21.872265966754156</v>
      </c>
      <c r="Q63" s="18">
        <v>21.838829438742081</v>
      </c>
      <c r="R63" s="18">
        <v>14.511681903932667</v>
      </c>
      <c r="S63" s="18">
        <v>14.457134595923087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0</v>
      </c>
      <c r="H64" s="18">
        <v>9.6264921062764728</v>
      </c>
      <c r="I64" s="18">
        <v>12.81435207432324</v>
      </c>
      <c r="J64" s="18">
        <v>25.572177470911651</v>
      </c>
      <c r="K64" s="18">
        <v>3.1875557822261888</v>
      </c>
      <c r="L64" s="18">
        <v>22.241992882562275</v>
      </c>
      <c r="M64" s="18">
        <v>15.839325878290621</v>
      </c>
      <c r="N64" s="18">
        <v>22.100842989296876</v>
      </c>
      <c r="O64" s="18">
        <v>12.583760656872308</v>
      </c>
      <c r="P64" s="18">
        <v>25.091741680519402</v>
      </c>
      <c r="Q64" s="18">
        <v>18.750585955811118</v>
      </c>
      <c r="R64" s="18">
        <v>18.650917003419334</v>
      </c>
      <c r="S64" s="18">
        <v>12.363996043521265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67.909441325286224</v>
      </c>
      <c r="F65" s="18">
        <v>92.045206532362911</v>
      </c>
      <c r="G65" s="18">
        <v>87.557430142351436</v>
      </c>
      <c r="H65" s="18">
        <v>98.926738217452169</v>
      </c>
      <c r="I65" s="18">
        <v>90.589757811055648</v>
      </c>
      <c r="J65" s="18">
        <v>95.190151480481447</v>
      </c>
      <c r="K65" s="18">
        <v>135.89664607077498</v>
      </c>
      <c r="L65" s="18">
        <v>117.45297398102822</v>
      </c>
      <c r="M65" s="18">
        <v>128.70926795494287</v>
      </c>
      <c r="N65" s="18">
        <v>154.64506321995626</v>
      </c>
      <c r="O65" s="18">
        <v>148.71892991946567</v>
      </c>
      <c r="P65" s="18">
        <v>178.33912002136623</v>
      </c>
      <c r="Q65" s="18">
        <v>191.94512928570819</v>
      </c>
      <c r="R65" s="18">
        <v>166.15638943009202</v>
      </c>
      <c r="S65" s="18">
        <v>112.56003201707578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9.443762394938144</v>
      </c>
      <c r="I66" s="18">
        <v>0</v>
      </c>
      <c r="J66" s="18">
        <v>9.2319054652880368</v>
      </c>
      <c r="K66" s="18">
        <v>9.1240875912408761</v>
      </c>
      <c r="L66" s="18">
        <v>0</v>
      </c>
      <c r="M66" s="18">
        <v>0</v>
      </c>
      <c r="N66" s="18">
        <v>17.627357659086904</v>
      </c>
      <c r="O66" s="18">
        <v>34.852313322296766</v>
      </c>
      <c r="P66" s="18">
        <v>34.488704949129158</v>
      </c>
      <c r="Q66" s="18">
        <v>8.5287846481876333</v>
      </c>
      <c r="R66" s="18">
        <v>0</v>
      </c>
      <c r="S66" s="18">
        <v>33.275101904999588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22.655188038060718</v>
      </c>
      <c r="O67" s="18">
        <v>0</v>
      </c>
      <c r="P67" s="18">
        <v>0</v>
      </c>
      <c r="Q67" s="18">
        <v>0</v>
      </c>
      <c r="R67" s="18">
        <v>0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172.40711324629035</v>
      </c>
      <c r="F68" s="18">
        <v>173.90898164433818</v>
      </c>
      <c r="G68" s="18">
        <v>179.13927841940389</v>
      </c>
      <c r="H68" s="18">
        <v>198.92267788818623</v>
      </c>
      <c r="I68" s="18">
        <v>209.57804682989314</v>
      </c>
      <c r="J68" s="18">
        <v>209.90107853426522</v>
      </c>
      <c r="K68" s="18">
        <v>220.2022237594237</v>
      </c>
      <c r="L68" s="18">
        <v>198.42213553921749</v>
      </c>
      <c r="M68" s="18">
        <v>207.39017873212333</v>
      </c>
      <c r="N68" s="18">
        <v>264.51605125265638</v>
      </c>
      <c r="O68" s="18">
        <v>245.09259143807714</v>
      </c>
      <c r="P68" s="18">
        <v>243.38444388773525</v>
      </c>
      <c r="Q68" s="18">
        <v>214.79913550108486</v>
      </c>
      <c r="R68" s="18">
        <v>210.79520620189123</v>
      </c>
      <c r="S68" s="18">
        <v>206.20474255407646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290.73597735983088</v>
      </c>
      <c r="F69" s="18">
        <v>303.18815976426271</v>
      </c>
      <c r="G69" s="18">
        <v>312.40417589156863</v>
      </c>
      <c r="H69" s="18">
        <v>322.67682439191577</v>
      </c>
      <c r="I69" s="18">
        <v>345.22249051397034</v>
      </c>
      <c r="J69" s="18">
        <v>331.09460724363396</v>
      </c>
      <c r="K69" s="18">
        <v>348.97614269727842</v>
      </c>
      <c r="L69" s="18">
        <v>324.88106673526011</v>
      </c>
      <c r="M69" s="18">
        <v>320.94948995987136</v>
      </c>
      <c r="N69" s="18">
        <v>404.01009630442621</v>
      </c>
      <c r="O69" s="18">
        <v>371.44671258577239</v>
      </c>
      <c r="P69" s="18">
        <v>385.79060588246693</v>
      </c>
      <c r="Q69" s="18">
        <v>327.12838062499679</v>
      </c>
      <c r="R69" s="18">
        <v>342.48393776881005</v>
      </c>
      <c r="S69" s="18">
        <v>350.37080076721708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33.963065166631289</v>
      </c>
      <c r="F70" s="18">
        <v>20.948550360315068</v>
      </c>
      <c r="G70" s="18">
        <v>37.187009338071235</v>
      </c>
      <c r="H70" s="18">
        <v>20.373237714937655</v>
      </c>
      <c r="I70" s="18">
        <v>24.108972555952906</v>
      </c>
      <c r="J70" s="18">
        <v>11.884012042465537</v>
      </c>
      <c r="K70" s="18">
        <v>39.05639743790033</v>
      </c>
      <c r="L70" s="18">
        <v>26.948989412897017</v>
      </c>
      <c r="M70" s="18">
        <v>15.198145826209203</v>
      </c>
      <c r="N70" s="18">
        <v>37.488284910965326</v>
      </c>
      <c r="O70" s="18">
        <v>62.85122744750074</v>
      </c>
      <c r="P70" s="18">
        <v>69.317767238234225</v>
      </c>
      <c r="Q70" s="18">
        <v>68.313378635889691</v>
      </c>
      <c r="R70" s="18">
        <v>81.395760342569986</v>
      </c>
      <c r="S70" s="18">
        <v>55.706427129030011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30.957138434694507</v>
      </c>
      <c r="F71" s="18">
        <v>44.207443428287242</v>
      </c>
      <c r="G71" s="18">
        <v>75.981655857371578</v>
      </c>
      <c r="H71" s="18">
        <v>87.922628087283186</v>
      </c>
      <c r="I71" s="18">
        <v>149.18341708542712</v>
      </c>
      <c r="J71" s="18">
        <v>69.430158403620652</v>
      </c>
      <c r="K71" s="18">
        <v>63.171193935565377</v>
      </c>
      <c r="L71" s="18">
        <v>99.349262331727189</v>
      </c>
      <c r="M71" s="18">
        <v>122.23145748789909</v>
      </c>
      <c r="N71" s="18">
        <v>113.11128224874855</v>
      </c>
      <c r="O71" s="18">
        <v>104.21847983135555</v>
      </c>
      <c r="P71" s="18">
        <v>118.95043731778426</v>
      </c>
      <c r="Q71" s="18">
        <v>64.252604525219141</v>
      </c>
      <c r="R71" s="18">
        <v>83.455509191383783</v>
      </c>
      <c r="S71" s="18">
        <v>104.16435805944016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111.48272017837235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6.8096697310180456</v>
      </c>
      <c r="F73" s="18">
        <v>13.293452974410105</v>
      </c>
      <c r="G73" s="18">
        <v>19.485580670303975</v>
      </c>
      <c r="H73" s="18">
        <v>44.433159832423513</v>
      </c>
      <c r="I73" s="18">
        <v>93.040565686639383</v>
      </c>
      <c r="J73" s="18">
        <v>54.611650485436897</v>
      </c>
      <c r="K73" s="18">
        <v>71.237756010685672</v>
      </c>
      <c r="L73" s="18">
        <v>116.24527753560012</v>
      </c>
      <c r="M73" s="18">
        <v>79.813009520551844</v>
      </c>
      <c r="N73" s="18">
        <v>83.864475008386435</v>
      </c>
      <c r="O73" s="18">
        <v>38.410886742756809</v>
      </c>
      <c r="P73" s="18">
        <v>91.584958517401134</v>
      </c>
      <c r="Q73" s="18">
        <v>63.408190224570674</v>
      </c>
      <c r="R73" s="18">
        <v>93.235263648606661</v>
      </c>
      <c r="S73" s="18">
        <v>71.109305160503865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36.760200955765228</v>
      </c>
      <c r="F74" s="18">
        <v>51.474955454365471</v>
      </c>
      <c r="G74" s="18">
        <v>165.18766086589068</v>
      </c>
      <c r="H74" s="18">
        <v>156.61123126258482</v>
      </c>
      <c r="I74" s="18">
        <v>137.63129300977906</v>
      </c>
      <c r="J74" s="18">
        <v>154.97869043006588</v>
      </c>
      <c r="K74" s="18">
        <v>154.2310724200569</v>
      </c>
      <c r="L74" s="18">
        <v>93.436113057696801</v>
      </c>
      <c r="M74" s="18">
        <v>97.659429017871673</v>
      </c>
      <c r="N74" s="18">
        <v>82.649882382859687</v>
      </c>
      <c r="O74" s="18">
        <v>86.934923000496767</v>
      </c>
      <c r="P74" s="18">
        <v>133.56403484807092</v>
      </c>
      <c r="Q74" s="18">
        <v>91.960842479976264</v>
      </c>
      <c r="R74" s="18">
        <v>86.888522026240338</v>
      </c>
      <c r="S74" s="18">
        <v>73.56894258792903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493.17344131236047</v>
      </c>
      <c r="F75" s="18">
        <v>486.90054892609658</v>
      </c>
      <c r="G75" s="18">
        <v>477.80914388812471</v>
      </c>
      <c r="H75" s="18">
        <v>469.59572449474092</v>
      </c>
      <c r="I75" s="18">
        <v>512.89536391470529</v>
      </c>
      <c r="J75" s="18">
        <v>471.95449251388351</v>
      </c>
      <c r="K75" s="18">
        <v>492.80100977209634</v>
      </c>
      <c r="L75" s="18">
        <v>471.21012901546447</v>
      </c>
      <c r="M75" s="18">
        <v>458.2555737824681</v>
      </c>
      <c r="N75" s="18">
        <v>612.84024196452458</v>
      </c>
      <c r="O75" s="18">
        <v>579.87108135279163</v>
      </c>
      <c r="P75" s="18">
        <v>610.72244315118405</v>
      </c>
      <c r="Q75" s="18">
        <v>509.92917470024213</v>
      </c>
      <c r="R75" s="18">
        <v>570.88579064301132</v>
      </c>
      <c r="S75" s="18">
        <v>600.28417708383222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185.61604547593115</v>
      </c>
      <c r="F76" s="18">
        <v>219.33675375219096</v>
      </c>
      <c r="G76" s="18">
        <v>235.63272922794698</v>
      </c>
      <c r="H76" s="18">
        <v>267.14855714724177</v>
      </c>
      <c r="I76" s="18">
        <v>271.30100458886272</v>
      </c>
      <c r="J76" s="18">
        <v>289.15485132467916</v>
      </c>
      <c r="K76" s="18">
        <v>309.64173934182139</v>
      </c>
      <c r="L76" s="18">
        <v>276.09022556390977</v>
      </c>
      <c r="M76" s="18">
        <v>279.82322562572824</v>
      </c>
      <c r="N76" s="18">
        <v>329.47080965384896</v>
      </c>
      <c r="O76" s="18">
        <v>288.88804418700528</v>
      </c>
      <c r="P76" s="18">
        <v>285.6083515821428</v>
      </c>
      <c r="Q76" s="18">
        <v>257.10477664559954</v>
      </c>
      <c r="R76" s="18">
        <v>234.56090651558071</v>
      </c>
      <c r="S76" s="18">
        <v>229.82520967001469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36.016567621105715</v>
      </c>
      <c r="I77" s="18">
        <v>0</v>
      </c>
      <c r="J77" s="18">
        <v>16.474464579901152</v>
      </c>
      <c r="K77" s="18">
        <v>0</v>
      </c>
      <c r="L77" s="18">
        <v>0</v>
      </c>
      <c r="M77" s="18">
        <v>0</v>
      </c>
      <c r="N77" s="18">
        <v>0</v>
      </c>
      <c r="O77" s="18">
        <v>13.821700069108502</v>
      </c>
      <c r="P77" s="18">
        <v>26.870885395673788</v>
      </c>
      <c r="Q77" s="18">
        <v>0</v>
      </c>
      <c r="R77" s="18">
        <v>12.706480304955527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36.016567621105715</v>
      </c>
      <c r="I78" s="18">
        <v>0</v>
      </c>
      <c r="J78" s="18">
        <v>16.474464579901152</v>
      </c>
      <c r="K78" s="18">
        <v>0</v>
      </c>
      <c r="L78" s="18">
        <v>0</v>
      </c>
      <c r="M78" s="18">
        <v>0</v>
      </c>
      <c r="N78" s="18">
        <v>0</v>
      </c>
      <c r="O78" s="18">
        <v>13.821700069108502</v>
      </c>
      <c r="P78" s="18">
        <v>26.870885395673788</v>
      </c>
      <c r="Q78" s="18">
        <v>0</v>
      </c>
      <c r="R78" s="18">
        <v>12.706480304955527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85.179749797313249</v>
      </c>
      <c r="F79" s="18">
        <v>87.24144577335484</v>
      </c>
      <c r="G79" s="18">
        <v>93.248974762616186</v>
      </c>
      <c r="H79" s="18">
        <v>95.102234902520209</v>
      </c>
      <c r="I79" s="18">
        <v>108.63926869133724</v>
      </c>
      <c r="J79" s="18">
        <v>119.91567220470765</v>
      </c>
      <c r="K79" s="18">
        <v>95.560269862202091</v>
      </c>
      <c r="L79" s="18">
        <v>89.686098654708516</v>
      </c>
      <c r="M79" s="18">
        <v>83.116203924205493</v>
      </c>
      <c r="N79" s="18">
        <v>172.71635725501062</v>
      </c>
      <c r="O79" s="18">
        <v>154.38442635680158</v>
      </c>
      <c r="P79" s="18">
        <v>126.50678618545896</v>
      </c>
      <c r="Q79" s="18">
        <v>85.716581694152524</v>
      </c>
      <c r="R79" s="18">
        <v>74.019245003700959</v>
      </c>
      <c r="S79" s="18">
        <v>70.449485109935992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17.041581458759374</v>
      </c>
      <c r="G80" s="18">
        <v>41.480006636801065</v>
      </c>
      <c r="H80" s="18">
        <v>24.224806201550386</v>
      </c>
      <c r="I80" s="18">
        <v>39.326726443290859</v>
      </c>
      <c r="J80" s="18">
        <v>15.329194450831608</v>
      </c>
      <c r="K80" s="18">
        <v>7.4771945566023623</v>
      </c>
      <c r="L80" s="18">
        <v>7.2918185795537411</v>
      </c>
      <c r="M80" s="18">
        <v>7.1230144597193537</v>
      </c>
      <c r="N80" s="18">
        <v>20.873921514055105</v>
      </c>
      <c r="O80" s="18">
        <v>68.06425265450585</v>
      </c>
      <c r="P80" s="18">
        <v>33.282300472608668</v>
      </c>
      <c r="Q80" s="18">
        <v>0</v>
      </c>
      <c r="R80" s="18">
        <v>25.406504065040654</v>
      </c>
      <c r="S80" s="18">
        <v>24.833923139007883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132.65355048026979</v>
      </c>
      <c r="F81" s="18">
        <v>133.64729841532488</v>
      </c>
      <c r="G81" s="18">
        <v>136.19231621955467</v>
      </c>
      <c r="H81" s="18">
        <v>133.91731787244771</v>
      </c>
      <c r="I81" s="18">
        <v>156.71279246524892</v>
      </c>
      <c r="J81" s="18">
        <v>174.57719585379161</v>
      </c>
      <c r="K81" s="18">
        <v>137.96524515959013</v>
      </c>
      <c r="L81" s="18">
        <v>138.71977064997921</v>
      </c>
      <c r="M81" s="18">
        <v>119.67962684506091</v>
      </c>
      <c r="N81" s="18">
        <v>259.58161551381892</v>
      </c>
      <c r="O81" s="18">
        <v>230.89425954337622</v>
      </c>
      <c r="P81" s="18">
        <v>193.47037484885126</v>
      </c>
      <c r="Q81" s="18">
        <v>138.19623865889565</v>
      </c>
      <c r="R81" s="18">
        <v>114.80371546570052</v>
      </c>
      <c r="S81" s="18">
        <v>102.09668111803264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0</v>
      </c>
      <c r="F82" s="18">
        <v>0</v>
      </c>
      <c r="G82" s="18">
        <v>24.420024420024419</v>
      </c>
      <c r="H82" s="18">
        <v>47.477744807121667</v>
      </c>
      <c r="I82" s="18">
        <v>34.630035784370307</v>
      </c>
      <c r="J82" s="18">
        <v>44.948870659624681</v>
      </c>
      <c r="K82" s="18">
        <v>43.773254541475161</v>
      </c>
      <c r="L82" s="18">
        <v>10.667804565820354</v>
      </c>
      <c r="M82" s="18">
        <v>41.666666666666671</v>
      </c>
      <c r="N82" s="18">
        <v>91.556459816887084</v>
      </c>
      <c r="O82" s="18">
        <v>39.797035120883493</v>
      </c>
      <c r="P82" s="18">
        <v>19.45525291828794</v>
      </c>
      <c r="Q82" s="18">
        <v>28.536098164177684</v>
      </c>
      <c r="R82" s="18">
        <v>0</v>
      </c>
      <c r="S82" s="18">
        <v>36.330608537693003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24.00528116185561</v>
      </c>
      <c r="I83" s="18">
        <v>17.662643508978508</v>
      </c>
      <c r="J83" s="18">
        <v>34.672060098237502</v>
      </c>
      <c r="K83" s="18">
        <v>34.042553191489361</v>
      </c>
      <c r="L83" s="18">
        <v>16.70564650851988</v>
      </c>
      <c r="M83" s="18">
        <v>32.847914157451001</v>
      </c>
      <c r="N83" s="18">
        <v>26.913553665626011</v>
      </c>
      <c r="O83" s="18">
        <v>15.87889694595882</v>
      </c>
      <c r="P83" s="18">
        <v>26.037598291933552</v>
      </c>
      <c r="Q83" s="18">
        <v>5.1174453712706613</v>
      </c>
      <c r="R83" s="18">
        <v>15.071590052750564</v>
      </c>
      <c r="S83" s="18">
        <v>19.727756954034326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50.851767098906684</v>
      </c>
      <c r="F84" s="18">
        <v>51.854806541683281</v>
      </c>
      <c r="G84" s="18">
        <v>51.525280416429958</v>
      </c>
      <c r="H84" s="18">
        <v>62.98551333193366</v>
      </c>
      <c r="I84" s="18">
        <v>88.608584608167632</v>
      </c>
      <c r="J84" s="18">
        <v>137.16356107660457</v>
      </c>
      <c r="K84" s="18">
        <v>136.20651992341595</v>
      </c>
      <c r="L84" s="18">
        <v>109.69387755102041</v>
      </c>
      <c r="M84" s="18">
        <v>119.18346646380118</v>
      </c>
      <c r="N84" s="18">
        <v>136.08356538941322</v>
      </c>
      <c r="O84" s="18">
        <v>147.71418556907514</v>
      </c>
      <c r="P84" s="18">
        <v>98.256262282032779</v>
      </c>
      <c r="Q84" s="18">
        <v>81.477457903313422</v>
      </c>
      <c r="R84" s="18">
        <v>77.103833161991489</v>
      </c>
      <c r="S84" s="18">
        <v>71.563728106350979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55.611729019211324</v>
      </c>
      <c r="F85" s="18">
        <v>50.499949500050498</v>
      </c>
      <c r="G85" s="18">
        <v>5.0431186645821775</v>
      </c>
      <c r="H85" s="18">
        <v>30.197795560924053</v>
      </c>
      <c r="I85" s="18">
        <v>80.353555644837286</v>
      </c>
      <c r="J85" s="18">
        <v>150.29307148940436</v>
      </c>
      <c r="K85" s="18">
        <v>129.93503248375811</v>
      </c>
      <c r="L85" s="18">
        <v>129.50787009364416</v>
      </c>
      <c r="M85" s="18">
        <v>84.543465287447788</v>
      </c>
      <c r="N85" s="18">
        <v>133.98173878523224</v>
      </c>
      <c r="O85" s="18">
        <v>44.539021131291136</v>
      </c>
      <c r="P85" s="18">
        <v>49.348598499802605</v>
      </c>
      <c r="Q85" s="18">
        <v>68.83327597227003</v>
      </c>
      <c r="R85" s="18">
        <v>68.48644946678408</v>
      </c>
      <c r="S85" s="18">
        <v>53.517563491291234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79.921854187017146</v>
      </c>
      <c r="F86" s="18">
        <v>76.443608138304128</v>
      </c>
      <c r="G86" s="18">
        <v>102.20768601798855</v>
      </c>
      <c r="H86" s="18">
        <v>104.37505436200748</v>
      </c>
      <c r="I86" s="18">
        <v>141.02748596920421</v>
      </c>
      <c r="J86" s="18">
        <v>194.31347335333618</v>
      </c>
      <c r="K86" s="18">
        <v>212.74181653145743</v>
      </c>
      <c r="L86" s="18">
        <v>157.63990541605676</v>
      </c>
      <c r="M86" s="18">
        <v>198.61250979075754</v>
      </c>
      <c r="N86" s="18">
        <v>183.41485104490886</v>
      </c>
      <c r="O86" s="18">
        <v>276.03720981588316</v>
      </c>
      <c r="P86" s="18">
        <v>161.79898532839709</v>
      </c>
      <c r="Q86" s="18">
        <v>127.89463658875071</v>
      </c>
      <c r="R86" s="18">
        <v>115.98424772077468</v>
      </c>
      <c r="S86" s="18">
        <v>120.2854775333458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0</v>
      </c>
      <c r="F87" s="18">
        <v>19.584802193497843</v>
      </c>
      <c r="G87" s="18">
        <v>19.290123456790123</v>
      </c>
      <c r="H87" s="18">
        <v>18.996960486322187</v>
      </c>
      <c r="I87" s="18">
        <v>0</v>
      </c>
      <c r="J87" s="18">
        <v>73.841609747092491</v>
      </c>
      <c r="K87" s="18">
        <v>54.585152838427945</v>
      </c>
      <c r="L87" s="18">
        <v>0</v>
      </c>
      <c r="M87" s="18">
        <v>70.821529745042497</v>
      </c>
      <c r="N87" s="18">
        <v>192.30769230769232</v>
      </c>
      <c r="O87" s="18">
        <v>120.85635359116021</v>
      </c>
      <c r="P87" s="18">
        <v>102.28435049437435</v>
      </c>
      <c r="Q87" s="18">
        <v>33.65870077415012</v>
      </c>
      <c r="R87" s="18">
        <v>49.767750497677511</v>
      </c>
      <c r="S87" s="18">
        <v>0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10.054293183189222</v>
      </c>
      <c r="G88" s="18">
        <v>0</v>
      </c>
      <c r="H88" s="18">
        <v>9.9900099900099892</v>
      </c>
      <c r="I88" s="18">
        <v>9.9482690011937915</v>
      </c>
      <c r="J88" s="18">
        <v>19.805902158843335</v>
      </c>
      <c r="K88" s="18">
        <v>9.8687456824237643</v>
      </c>
      <c r="L88" s="18">
        <v>0</v>
      </c>
      <c r="M88" s="18">
        <v>9.7943192948090108</v>
      </c>
      <c r="N88" s="18">
        <v>9.7627648149956059</v>
      </c>
      <c r="O88" s="18">
        <v>9.7266802840190643</v>
      </c>
      <c r="P88" s="18">
        <v>19.383601473153711</v>
      </c>
      <c r="Q88" s="18">
        <v>9.6459920902864855</v>
      </c>
      <c r="R88" s="18">
        <v>0</v>
      </c>
      <c r="S88" s="18">
        <v>19.056693663649359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0</v>
      </c>
      <c r="F89" s="18">
        <v>15.762925598991172</v>
      </c>
      <c r="G89" s="18">
        <v>30.964545595293387</v>
      </c>
      <c r="H89" s="18">
        <v>60.8457560085184</v>
      </c>
      <c r="I89" s="18">
        <v>29.877502240812667</v>
      </c>
      <c r="J89" s="18">
        <v>29.372888823615799</v>
      </c>
      <c r="K89" s="18">
        <v>14.430014430014429</v>
      </c>
      <c r="L89" s="18">
        <v>56.769798467215438</v>
      </c>
      <c r="M89" s="18">
        <v>13.974287311347121</v>
      </c>
      <c r="N89" s="18">
        <v>41.29955947136564</v>
      </c>
      <c r="O89" s="18">
        <v>13.555645926528397</v>
      </c>
      <c r="P89" s="18">
        <v>26.705835224996665</v>
      </c>
      <c r="Q89" s="18">
        <v>26.291573550677008</v>
      </c>
      <c r="R89" s="18">
        <v>38.784744667097605</v>
      </c>
      <c r="S89" s="18">
        <v>12.712941774726671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60.231651999637549</v>
      </c>
      <c r="F90" s="18">
        <v>57.040847584742622</v>
      </c>
      <c r="G90" s="18">
        <v>66.453179287538205</v>
      </c>
      <c r="H90" s="18">
        <v>85.4957718454651</v>
      </c>
      <c r="I90" s="18">
        <v>89.765685912429731</v>
      </c>
      <c r="J90" s="18">
        <v>94.955188260085819</v>
      </c>
      <c r="K90" s="18">
        <v>75.395070167678625</v>
      </c>
      <c r="L90" s="18">
        <v>71.130123358535613</v>
      </c>
      <c r="M90" s="18">
        <v>76.870768412027317</v>
      </c>
      <c r="N90" s="18">
        <v>86.389926056080242</v>
      </c>
      <c r="O90" s="18">
        <v>110.18751208196406</v>
      </c>
      <c r="P90" s="18">
        <v>80.407782324646419</v>
      </c>
      <c r="Q90" s="18">
        <v>102.73696968549231</v>
      </c>
      <c r="R90" s="18">
        <v>89.806075006782237</v>
      </c>
      <c r="S90" s="18">
        <v>89.165265278214108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0</v>
      </c>
      <c r="G91" s="18">
        <v>5.7997912075165292</v>
      </c>
      <c r="H91" s="18">
        <v>11.514104778353483</v>
      </c>
      <c r="I91" s="18">
        <v>5.7123272021021361</v>
      </c>
      <c r="J91" s="18">
        <v>17.002947177510766</v>
      </c>
      <c r="K91" s="18">
        <v>11.250492209034146</v>
      </c>
      <c r="L91" s="18">
        <v>0</v>
      </c>
      <c r="M91" s="18">
        <v>22.174178169521593</v>
      </c>
      <c r="N91" s="18">
        <v>0</v>
      </c>
      <c r="O91" s="18">
        <v>5.4662730950038263</v>
      </c>
      <c r="P91" s="18">
        <v>10.856584518510477</v>
      </c>
      <c r="Q91" s="18">
        <v>0</v>
      </c>
      <c r="R91" s="18">
        <v>37.343291544411848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117.096018735363</v>
      </c>
      <c r="F92" s="18">
        <v>99.419080665912915</v>
      </c>
      <c r="G92" s="18">
        <v>146.00245284120774</v>
      </c>
      <c r="H92" s="18">
        <v>143.77307169224793</v>
      </c>
      <c r="I92" s="18">
        <v>160.8870107968753</v>
      </c>
      <c r="J92" s="18">
        <v>185.6399744745035</v>
      </c>
      <c r="K92" s="18">
        <v>129.21640855528341</v>
      </c>
      <c r="L92" s="18">
        <v>124.98798192481493</v>
      </c>
      <c r="M92" s="18">
        <v>155.44638059415061</v>
      </c>
      <c r="N92" s="18">
        <v>134.03029084573115</v>
      </c>
      <c r="O92" s="18">
        <v>169.94462478518236</v>
      </c>
      <c r="P92" s="18">
        <v>137.12196236763921</v>
      </c>
      <c r="Q92" s="18">
        <v>153.65645451958648</v>
      </c>
      <c r="R92" s="18">
        <v>98.120612876443502</v>
      </c>
      <c r="S92" s="18">
        <v>103.19336560471312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6.622078008078935</v>
      </c>
      <c r="F93" s="18">
        <v>19.096117122851687</v>
      </c>
      <c r="G93" s="18">
        <v>0</v>
      </c>
      <c r="H93" s="18">
        <v>5.8937938350916488</v>
      </c>
      <c r="I93" s="18">
        <v>5.6756910153811226</v>
      </c>
      <c r="J93" s="18">
        <v>16.408685664278291</v>
      </c>
      <c r="K93" s="18">
        <v>26.388009288579266</v>
      </c>
      <c r="L93" s="18">
        <v>0</v>
      </c>
      <c r="M93" s="18">
        <v>9.8551295949541746</v>
      </c>
      <c r="N93" s="18">
        <v>33.384204502098441</v>
      </c>
      <c r="O93" s="18">
        <v>41.562759767248544</v>
      </c>
      <c r="P93" s="18">
        <v>53.720118184260009</v>
      </c>
      <c r="Q93" s="18">
        <v>43.376420577773921</v>
      </c>
      <c r="R93" s="18">
        <v>42.011511154056208</v>
      </c>
      <c r="S93" s="18">
        <v>40.709982087607884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17.823723375813209</v>
      </c>
      <c r="G94" s="18">
        <v>0</v>
      </c>
      <c r="H94" s="18">
        <v>8.882966910948257</v>
      </c>
      <c r="I94" s="18">
        <v>17.723425938233859</v>
      </c>
      <c r="J94" s="18">
        <v>13.259082471492974</v>
      </c>
      <c r="K94" s="18">
        <v>17.632019747862117</v>
      </c>
      <c r="L94" s="18">
        <v>17.577009271872392</v>
      </c>
      <c r="M94" s="18">
        <v>17.539244058581076</v>
      </c>
      <c r="N94" s="18">
        <v>21.870352550083108</v>
      </c>
      <c r="O94" s="18">
        <v>17.445917655268666</v>
      </c>
      <c r="P94" s="18">
        <v>17.395842393667913</v>
      </c>
      <c r="Q94" s="18">
        <v>30.314841280152439</v>
      </c>
      <c r="R94" s="18">
        <v>8.6140063743647168</v>
      </c>
      <c r="S94" s="18">
        <v>42.815550607980818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63.530072937410658</v>
      </c>
      <c r="F95" s="18">
        <v>60.409090359917364</v>
      </c>
      <c r="G95" s="18">
        <v>60.93335563573801</v>
      </c>
      <c r="H95" s="18">
        <v>101.57080429904335</v>
      </c>
      <c r="I95" s="18">
        <v>100.38637079923893</v>
      </c>
      <c r="J95" s="18">
        <v>94.612837346686817</v>
      </c>
      <c r="K95" s="18">
        <v>82.107423879575776</v>
      </c>
      <c r="L95" s="18">
        <v>83.392496929127645</v>
      </c>
      <c r="M95" s="18">
        <v>72.471039457693635</v>
      </c>
      <c r="N95" s="18">
        <v>104.78249360275302</v>
      </c>
      <c r="O95" s="18">
        <v>136.35272814538473</v>
      </c>
      <c r="P95" s="18">
        <v>84.166909455828559</v>
      </c>
      <c r="Q95" s="18">
        <v>126.88325674133942</v>
      </c>
      <c r="R95" s="18">
        <v>127.32553245222661</v>
      </c>
      <c r="S95" s="18">
        <v>122.52102585401308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157.32866772456634</v>
      </c>
      <c r="F96" s="18">
        <v>150.45739046701974</v>
      </c>
      <c r="G96" s="18">
        <v>105.50401244947348</v>
      </c>
      <c r="H96" s="18">
        <v>159.90743569575986</v>
      </c>
      <c r="I96" s="18">
        <v>138.4047570227599</v>
      </c>
      <c r="J96" s="18">
        <v>150.35504005256109</v>
      </c>
      <c r="K96" s="18">
        <v>180.64934094136996</v>
      </c>
      <c r="L96" s="18">
        <v>133.90169895458396</v>
      </c>
      <c r="M96" s="18">
        <v>158.88706283316253</v>
      </c>
      <c r="N96" s="18">
        <v>196.40248137769157</v>
      </c>
      <c r="O96" s="18">
        <v>155.47226918575095</v>
      </c>
      <c r="P96" s="18">
        <v>164.05597753425616</v>
      </c>
      <c r="Q96" s="18">
        <v>163.5935276870525</v>
      </c>
      <c r="R96" s="18">
        <v>125.4598301466915</v>
      </c>
      <c r="S96" s="18">
        <v>118.04261842024292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9.8154691794267777</v>
      </c>
      <c r="F97" s="18">
        <v>9.4723879890120291</v>
      </c>
      <c r="G97" s="18">
        <v>36.630036630036628</v>
      </c>
      <c r="H97" s="18">
        <v>79.780161333215148</v>
      </c>
      <c r="I97" s="18">
        <v>51.550820517226569</v>
      </c>
      <c r="J97" s="18">
        <v>66.727833847693717</v>
      </c>
      <c r="K97" s="18">
        <v>64.866618016703157</v>
      </c>
      <c r="L97" s="18">
        <v>78.914141414141412</v>
      </c>
      <c r="M97" s="18">
        <v>115.45566502463055</v>
      </c>
      <c r="N97" s="18">
        <v>52.619709839885736</v>
      </c>
      <c r="O97" s="18">
        <v>88.157508081104908</v>
      </c>
      <c r="P97" s="18">
        <v>79.074114010495293</v>
      </c>
      <c r="Q97" s="18">
        <v>56.254834399831232</v>
      </c>
      <c r="R97" s="18">
        <v>96.266244928831739</v>
      </c>
      <c r="S97" s="18">
        <v>47.096817600753546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122.87637568116251</v>
      </c>
      <c r="F98" s="18">
        <v>172.75677939482776</v>
      </c>
      <c r="G98" s="18">
        <v>102.60093366849638</v>
      </c>
      <c r="H98" s="18">
        <v>145.74329078299326</v>
      </c>
      <c r="I98" s="18">
        <v>68.92477353288696</v>
      </c>
      <c r="J98" s="18">
        <v>91.650185712218416</v>
      </c>
      <c r="K98" s="18">
        <v>127.60527435133986</v>
      </c>
      <c r="L98" s="18">
        <v>78.718281163178375</v>
      </c>
      <c r="M98" s="18">
        <v>131.7343508676297</v>
      </c>
      <c r="N98" s="18">
        <v>204.98195267590569</v>
      </c>
      <c r="O98" s="18">
        <v>214.15147939338317</v>
      </c>
      <c r="P98" s="18">
        <v>150.07289254780895</v>
      </c>
      <c r="Q98" s="18">
        <v>197.52048749737341</v>
      </c>
      <c r="R98" s="18">
        <v>106.96507179001934</v>
      </c>
      <c r="S98" s="18">
        <v>92.62242268041237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52.961426427751789</v>
      </c>
      <c r="F99" s="18">
        <v>76.097066035342849</v>
      </c>
      <c r="G99" s="18">
        <v>89.314712569015924</v>
      </c>
      <c r="H99" s="18">
        <v>15.626220798499883</v>
      </c>
      <c r="I99" s="18">
        <v>97.943192948090115</v>
      </c>
      <c r="J99" s="18">
        <v>109.21004732435385</v>
      </c>
      <c r="K99" s="18">
        <v>140.99400775467043</v>
      </c>
      <c r="L99" s="18">
        <v>75.213675213675216</v>
      </c>
      <c r="M99" s="18">
        <v>93.116062520784837</v>
      </c>
      <c r="N99" s="18">
        <v>103.66051182377713</v>
      </c>
      <c r="O99" s="18">
        <v>120.06319115323856</v>
      </c>
      <c r="P99" s="18">
        <v>80.241960372816493</v>
      </c>
      <c r="Q99" s="18">
        <v>150.74770863482877</v>
      </c>
      <c r="R99" s="18">
        <v>88.344425466753052</v>
      </c>
      <c r="S99" s="18">
        <v>92.128749928024405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101.7293997965412</v>
      </c>
      <c r="F100" s="18">
        <v>64.516129032258064</v>
      </c>
      <c r="G100" s="18">
        <v>51.329432296478799</v>
      </c>
      <c r="H100" s="18">
        <v>88.469478030079614</v>
      </c>
      <c r="I100" s="18">
        <v>103.84215991692626</v>
      </c>
      <c r="J100" s="18">
        <v>72.733884898627153</v>
      </c>
      <c r="K100" s="18">
        <v>70.237050043898165</v>
      </c>
      <c r="L100" s="18">
        <v>101.96278358399185</v>
      </c>
      <c r="M100" s="18">
        <v>74.263553098440468</v>
      </c>
      <c r="N100" s="18">
        <v>64.226075786769428</v>
      </c>
      <c r="O100" s="18">
        <v>101.69756708127981</v>
      </c>
      <c r="P100" s="18">
        <v>99.282113945318471</v>
      </c>
      <c r="Q100" s="18">
        <v>96.971505296136058</v>
      </c>
      <c r="R100" s="18">
        <v>72.854436835203259</v>
      </c>
      <c r="S100" s="18">
        <v>92.605784299757801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211.08531179522501</v>
      </c>
      <c r="F101" s="18">
        <v>194.16183111249183</v>
      </c>
      <c r="G101" s="18">
        <v>132.88889381069978</v>
      </c>
      <c r="H101" s="18">
        <v>217.55695685304414</v>
      </c>
      <c r="I101" s="18">
        <v>188.20577164366372</v>
      </c>
      <c r="J101" s="18">
        <v>200.65129436531692</v>
      </c>
      <c r="K101" s="18">
        <v>242.39777256100888</v>
      </c>
      <c r="L101" s="18">
        <v>180.38968518739878</v>
      </c>
      <c r="M101" s="18">
        <v>207.8146985604503</v>
      </c>
      <c r="N101" s="18">
        <v>268.32185691656161</v>
      </c>
      <c r="O101" s="18">
        <v>175.83548660326582</v>
      </c>
      <c r="P101" s="18">
        <v>218.66899913599076</v>
      </c>
      <c r="Q101" s="18">
        <v>201.34797168411683</v>
      </c>
      <c r="R101" s="18">
        <v>162.93493114685168</v>
      </c>
      <c r="S101" s="18">
        <v>158.42244595918538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35.846576651929738</v>
      </c>
      <c r="F102" s="18">
        <v>11.591515011011939</v>
      </c>
      <c r="G102" s="18">
        <v>0</v>
      </c>
      <c r="H102" s="18">
        <v>0</v>
      </c>
      <c r="I102" s="18">
        <v>10.650761529449355</v>
      </c>
      <c r="J102" s="18">
        <v>51.89413596263622</v>
      </c>
      <c r="K102" s="18">
        <v>50.607287449392715</v>
      </c>
      <c r="L102" s="18">
        <v>19.760893192372293</v>
      </c>
      <c r="M102" s="18">
        <v>28.993911278631487</v>
      </c>
      <c r="N102" s="18">
        <v>18.921475875118258</v>
      </c>
      <c r="O102" s="18">
        <v>55.596738324684949</v>
      </c>
      <c r="P102" s="18">
        <v>36.343812465927677</v>
      </c>
      <c r="Q102" s="18">
        <v>8.9039266316445556</v>
      </c>
      <c r="R102" s="18">
        <v>8.7206767245138224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79.707360120699718</v>
      </c>
      <c r="F103" s="18">
        <v>74.637375017603162</v>
      </c>
      <c r="G103" s="18">
        <v>67.570862329592558</v>
      </c>
      <c r="H103" s="18">
        <v>93.685203937534013</v>
      </c>
      <c r="I103" s="18">
        <v>93.98880307302521</v>
      </c>
      <c r="J103" s="18">
        <v>142.76286549313795</v>
      </c>
      <c r="K103" s="18">
        <v>183.08921438082555</v>
      </c>
      <c r="L103" s="18">
        <v>147.41400301408987</v>
      </c>
      <c r="M103" s="18">
        <v>203.84239661348096</v>
      </c>
      <c r="N103" s="18">
        <v>260.97210498166754</v>
      </c>
      <c r="O103" s="18">
        <v>249.85817998712466</v>
      </c>
      <c r="P103" s="18">
        <v>199.277304459145</v>
      </c>
      <c r="Q103" s="18">
        <v>189.46003888916587</v>
      </c>
      <c r="R103" s="18">
        <v>148.85895306637141</v>
      </c>
      <c r="S103" s="18">
        <v>98.336176179578871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62.14074879602299</v>
      </c>
      <c r="F104" s="18">
        <v>7.6869859328157428</v>
      </c>
      <c r="G104" s="18">
        <v>22.820629849383842</v>
      </c>
      <c r="H104" s="18">
        <v>37.622272385252067</v>
      </c>
      <c r="I104" s="18">
        <v>44.649501413900879</v>
      </c>
      <c r="J104" s="18">
        <v>80.959740928829021</v>
      </c>
      <c r="K104" s="18">
        <v>43.677658877484163</v>
      </c>
      <c r="L104" s="18">
        <v>43.187216583891171</v>
      </c>
      <c r="M104" s="18">
        <v>64.129970072680635</v>
      </c>
      <c r="N104" s="18">
        <v>141.05367092178574</v>
      </c>
      <c r="O104" s="18">
        <v>90.725102938097564</v>
      </c>
      <c r="P104" s="18">
        <v>89.797610002072247</v>
      </c>
      <c r="Q104" s="18">
        <v>68.29201666325207</v>
      </c>
      <c r="R104" s="18">
        <v>80.911604072550745</v>
      </c>
      <c r="S104" s="18">
        <v>39.938760567130394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113.89022734241536</v>
      </c>
      <c r="F105" s="18">
        <v>47.736839821203837</v>
      </c>
      <c r="G105" s="18">
        <v>25.79535683576956</v>
      </c>
      <c r="H105" s="18">
        <v>59.60236706543489</v>
      </c>
      <c r="I105" s="18">
        <v>84.30281571404484</v>
      </c>
      <c r="J105" s="18">
        <v>146.07679465776295</v>
      </c>
      <c r="K105" s="18">
        <v>194.21487603305786</v>
      </c>
      <c r="L105" s="18">
        <v>184.07166523499816</v>
      </c>
      <c r="M105" s="18">
        <v>121.61504783525214</v>
      </c>
      <c r="N105" s="18">
        <v>180.75918859208676</v>
      </c>
      <c r="O105" s="18">
        <v>135.29645841623557</v>
      </c>
      <c r="P105" s="18">
        <v>126.16804005835272</v>
      </c>
      <c r="Q105" s="18">
        <v>136.580035901038</v>
      </c>
      <c r="R105" s="18">
        <v>81.002892960462873</v>
      </c>
      <c r="S105" s="18">
        <v>72.43061909118633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0</v>
      </c>
      <c r="F106" s="18">
        <v>0</v>
      </c>
      <c r="G106" s="18">
        <v>0</v>
      </c>
      <c r="H106" s="18">
        <v>14.425851125216386</v>
      </c>
      <c r="I106" s="18">
        <v>28.673835125448029</v>
      </c>
      <c r="J106" s="18">
        <v>56.988174953697104</v>
      </c>
      <c r="K106" s="18">
        <v>28.29654782116582</v>
      </c>
      <c r="L106" s="18">
        <v>42.128914478303606</v>
      </c>
      <c r="M106" s="18">
        <v>27.901785714285712</v>
      </c>
      <c r="N106" s="18">
        <v>55.409336473195737</v>
      </c>
      <c r="O106" s="18">
        <v>54.990376684080289</v>
      </c>
      <c r="P106" s="18">
        <v>109.17030567685589</v>
      </c>
      <c r="Q106" s="18">
        <v>13.52447930754666</v>
      </c>
      <c r="R106" s="18">
        <v>0</v>
      </c>
      <c r="S106" s="18">
        <v>13.239772275916854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12.959243180198278</v>
      </c>
      <c r="F107" s="18">
        <v>0</v>
      </c>
      <c r="G107" s="18">
        <v>12.738042162919561</v>
      </c>
      <c r="H107" s="18">
        <v>37.871615224389316</v>
      </c>
      <c r="I107" s="18">
        <v>18.764073054791094</v>
      </c>
      <c r="J107" s="18">
        <v>49.590875278948673</v>
      </c>
      <c r="K107" s="18">
        <v>30.716304214276935</v>
      </c>
      <c r="L107" s="18">
        <v>24.348672997321646</v>
      </c>
      <c r="M107" s="18">
        <v>60.393767363208113</v>
      </c>
      <c r="N107" s="18">
        <v>59.908938413611317</v>
      </c>
      <c r="O107" s="18">
        <v>35.65274229009448</v>
      </c>
      <c r="P107" s="18">
        <v>29.475918174851149</v>
      </c>
      <c r="Q107" s="18">
        <v>23.369946249123629</v>
      </c>
      <c r="R107" s="18">
        <v>40.481147351376364</v>
      </c>
      <c r="S107" s="18">
        <v>22.895083280865435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110.36245353159852</v>
      </c>
      <c r="F108" s="18">
        <v>134.8540276881142</v>
      </c>
      <c r="G108" s="18">
        <v>117.63038548752834</v>
      </c>
      <c r="H108" s="18">
        <v>151.14196148678909</v>
      </c>
      <c r="I108" s="18">
        <v>140.93458976980685</v>
      </c>
      <c r="J108" s="18">
        <v>203.26866934053641</v>
      </c>
      <c r="K108" s="18">
        <v>284.19039409530478</v>
      </c>
      <c r="L108" s="18">
        <v>216.71209200292498</v>
      </c>
      <c r="M108" s="18">
        <v>332.417979476803</v>
      </c>
      <c r="N108" s="18">
        <v>411.56003323639379</v>
      </c>
      <c r="O108" s="18">
        <v>416.80560186728911</v>
      </c>
      <c r="P108" s="18">
        <v>311.71990825804329</v>
      </c>
      <c r="Q108" s="18">
        <v>306.3993696927252</v>
      </c>
      <c r="R108" s="18">
        <v>242.85009861932937</v>
      </c>
      <c r="S108" s="18">
        <v>157.93565944212264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0</v>
      </c>
      <c r="G109" s="18">
        <v>21.440823327615782</v>
      </c>
      <c r="H109" s="18">
        <v>14.12728685455958</v>
      </c>
      <c r="I109" s="18">
        <v>34.899141481119564</v>
      </c>
      <c r="J109" s="18">
        <v>34.487515519381986</v>
      </c>
      <c r="K109" s="18">
        <v>27.264671801513188</v>
      </c>
      <c r="L109" s="18">
        <v>20.203380699036973</v>
      </c>
      <c r="M109" s="18">
        <v>59.948045027642713</v>
      </c>
      <c r="N109" s="18">
        <v>59.288537549407117</v>
      </c>
      <c r="O109" s="18">
        <v>65.133850061877155</v>
      </c>
      <c r="P109" s="18">
        <v>77.294685990338166</v>
      </c>
      <c r="Q109" s="18">
        <v>57.266480020361413</v>
      </c>
      <c r="R109" s="18">
        <v>31.387319522912744</v>
      </c>
      <c r="S109" s="18">
        <v>12.383900928792571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79.689212072915623</v>
      </c>
      <c r="F110" s="18">
        <v>66.751087159250432</v>
      </c>
      <c r="G110" s="18">
        <v>92.550491614022533</v>
      </c>
      <c r="H110" s="18">
        <v>122.95589791165604</v>
      </c>
      <c r="I110" s="18">
        <v>128.01973194107964</v>
      </c>
      <c r="J110" s="18">
        <v>115.65471362350844</v>
      </c>
      <c r="K110" s="18">
        <v>118.51869860391051</v>
      </c>
      <c r="L110" s="18">
        <v>106.29219875144094</v>
      </c>
      <c r="M110" s="18">
        <v>122.28008045674861</v>
      </c>
      <c r="N110" s="18">
        <v>160.82275991667515</v>
      </c>
      <c r="O110" s="18">
        <v>143.94442193816425</v>
      </c>
      <c r="P110" s="18">
        <v>160.13286776709595</v>
      </c>
      <c r="Q110" s="18">
        <v>146.89988186568434</v>
      </c>
      <c r="R110" s="18">
        <v>141.55312640007037</v>
      </c>
      <c r="S110" s="18">
        <v>130.09669348840353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35.734705546026298</v>
      </c>
      <c r="F111" s="18">
        <v>23.562676720075402</v>
      </c>
      <c r="G111" s="18">
        <v>48.939641109298528</v>
      </c>
      <c r="H111" s="18">
        <v>73.731020022580125</v>
      </c>
      <c r="I111" s="18">
        <v>36.443148688046648</v>
      </c>
      <c r="J111" s="18">
        <v>36.028732914499315</v>
      </c>
      <c r="K111" s="18">
        <v>80.137123522471796</v>
      </c>
      <c r="L111" s="18">
        <v>41.804180418041803</v>
      </c>
      <c r="M111" s="18">
        <v>63.14093492129156</v>
      </c>
      <c r="N111" s="18">
        <v>66.781559672554934</v>
      </c>
      <c r="O111" s="18">
        <v>61.794161517153206</v>
      </c>
      <c r="P111" s="18">
        <v>78.003120124804994</v>
      </c>
      <c r="Q111" s="18">
        <v>66.668055584491341</v>
      </c>
      <c r="R111" s="18">
        <v>59.630292188431717</v>
      </c>
      <c r="S111" s="18">
        <v>71.015521964086432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0</v>
      </c>
      <c r="F112" s="18">
        <v>19.283923635662404</v>
      </c>
      <c r="G112" s="18">
        <v>19.006588950836292</v>
      </c>
      <c r="H112" s="18">
        <v>18.725422882466763</v>
      </c>
      <c r="I112" s="18">
        <v>24.592683676606207</v>
      </c>
      <c r="J112" s="18">
        <v>0</v>
      </c>
      <c r="K112" s="18">
        <v>17.895490336435216</v>
      </c>
      <c r="L112" s="18">
        <v>5.8747503231112672</v>
      </c>
      <c r="M112" s="18">
        <v>11.584129742253113</v>
      </c>
      <c r="N112" s="18">
        <v>11.419435879867534</v>
      </c>
      <c r="O112" s="18">
        <v>11.253024250267259</v>
      </c>
      <c r="P112" s="18">
        <v>22.184016416172149</v>
      </c>
      <c r="Q112" s="18">
        <v>16.380910778639294</v>
      </c>
      <c r="R112" s="18">
        <v>26.845637583892614</v>
      </c>
      <c r="S112" s="18">
        <v>15.834476934445267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85.939192604896363</v>
      </c>
      <c r="F113" s="18">
        <v>82.044989191464467</v>
      </c>
      <c r="G113" s="18">
        <v>111.36406887656209</v>
      </c>
      <c r="H113" s="18">
        <v>151.75140613688257</v>
      </c>
      <c r="I113" s="18">
        <v>165.66989757338283</v>
      </c>
      <c r="J113" s="18">
        <v>140.53811841864064</v>
      </c>
      <c r="K113" s="18">
        <v>162.26690894948939</v>
      </c>
      <c r="L113" s="18">
        <v>148.31785045058169</v>
      </c>
      <c r="M113" s="18">
        <v>156.45456925896832</v>
      </c>
      <c r="N113" s="18">
        <v>213.54938491305953</v>
      </c>
      <c r="O113" s="18">
        <v>188.6587323412229</v>
      </c>
      <c r="P113" s="18">
        <v>207.34952935449815</v>
      </c>
      <c r="Q113" s="18">
        <v>195.36857874040322</v>
      </c>
      <c r="R113" s="18">
        <v>194.5046287177467</v>
      </c>
      <c r="S113" s="18">
        <v>177.80960414605877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100.5797569006253</v>
      </c>
      <c r="F114" s="18">
        <v>70.73123063034555</v>
      </c>
      <c r="G114" s="18">
        <v>95.864146809093398</v>
      </c>
      <c r="H114" s="18">
        <v>119.99749258970708</v>
      </c>
      <c r="I114" s="18">
        <v>130.00360145112128</v>
      </c>
      <c r="J114" s="18">
        <v>131.00173232553931</v>
      </c>
      <c r="K114" s="18">
        <v>92.186944975388627</v>
      </c>
      <c r="L114" s="18">
        <v>92.126886111249434</v>
      </c>
      <c r="M114" s="18">
        <v>117.44268552274228</v>
      </c>
      <c r="N114" s="18">
        <v>151.47872084635728</v>
      </c>
      <c r="O114" s="18">
        <v>137.81589371638276</v>
      </c>
      <c r="P114" s="18">
        <v>151.7262734169376</v>
      </c>
      <c r="Q114" s="18">
        <v>135.31593991364107</v>
      </c>
      <c r="R114" s="18">
        <v>123.0434231426036</v>
      </c>
      <c r="S114" s="18">
        <v>109.7205052995004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154.01925899725342</v>
      </c>
      <c r="F115" s="18">
        <v>169.04380891638266</v>
      </c>
      <c r="G115" s="18">
        <v>216.38763931696565</v>
      </c>
      <c r="H115" s="18">
        <v>200.93433577306686</v>
      </c>
      <c r="I115" s="18">
        <v>220.63897868391666</v>
      </c>
      <c r="J115" s="18">
        <v>205.07976152869372</v>
      </c>
      <c r="K115" s="18">
        <v>216.7880828837497</v>
      </c>
      <c r="L115" s="18">
        <v>202.40491003172519</v>
      </c>
      <c r="M115" s="18">
        <v>270.3441700027343</v>
      </c>
      <c r="N115" s="18">
        <v>303.08520748424701</v>
      </c>
      <c r="O115" s="18">
        <v>288.11413132916306</v>
      </c>
      <c r="P115" s="18">
        <v>260.09792752104204</v>
      </c>
      <c r="Q115" s="18">
        <v>255.34414125499922</v>
      </c>
      <c r="R115" s="18">
        <v>251.64577818899423</v>
      </c>
      <c r="S115" s="18">
        <v>234.82669229162781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175.41559926190746</v>
      </c>
      <c r="F116" s="18">
        <v>193.9152600691836</v>
      </c>
      <c r="G116" s="18">
        <v>244.86036838978015</v>
      </c>
      <c r="H116" s="18">
        <v>223.38182243188004</v>
      </c>
      <c r="I116" s="18">
        <v>244.77061474406838</v>
      </c>
      <c r="J116" s="18">
        <v>225.77740385563394</v>
      </c>
      <c r="K116" s="18">
        <v>242.69872239620665</v>
      </c>
      <c r="L116" s="18">
        <v>227.18093124043676</v>
      </c>
      <c r="M116" s="18">
        <v>304.09715705966931</v>
      </c>
      <c r="N116" s="18">
        <v>339.61985514900209</v>
      </c>
      <c r="O116" s="18">
        <v>322.48794898779676</v>
      </c>
      <c r="P116" s="18">
        <v>298.08773179057374</v>
      </c>
      <c r="Q116" s="18">
        <v>294.39322115550425</v>
      </c>
      <c r="R116" s="18">
        <v>294.70435291004702</v>
      </c>
      <c r="S116" s="18">
        <v>277.01049262447151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344.63475218810555</v>
      </c>
      <c r="F117" s="18">
        <v>194.44229828221174</v>
      </c>
      <c r="G117" s="18">
        <v>252.55102040816325</v>
      </c>
      <c r="H117" s="18">
        <v>238.8112506633646</v>
      </c>
      <c r="I117" s="18">
        <v>200.37570444583594</v>
      </c>
      <c r="J117" s="18">
        <v>187.53570630169651</v>
      </c>
      <c r="K117" s="18">
        <v>246.35396137169886</v>
      </c>
      <c r="L117" s="18">
        <v>234.64424510546769</v>
      </c>
      <c r="M117" s="18">
        <v>289.09808685089581</v>
      </c>
      <c r="N117" s="18">
        <v>347.65393947441481</v>
      </c>
      <c r="O117" s="18">
        <v>318.96779144782596</v>
      </c>
      <c r="P117" s="18">
        <v>270.16090640769306</v>
      </c>
      <c r="Q117" s="18">
        <v>216.40439395008588</v>
      </c>
      <c r="R117" s="18">
        <v>252.16596684827243</v>
      </c>
      <c r="S117" s="18">
        <v>278.3584802763134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72.470513144422426</v>
      </c>
      <c r="F118" s="18">
        <v>40.844476286768398</v>
      </c>
      <c r="G118" s="18">
        <v>51.920029668588377</v>
      </c>
      <c r="H118" s="18">
        <v>61.093160281300058</v>
      </c>
      <c r="I118" s="18">
        <v>63.558018903384969</v>
      </c>
      <c r="J118" s="18">
        <v>76.383154417836494</v>
      </c>
      <c r="K118" s="18">
        <v>90.742844476462281</v>
      </c>
      <c r="L118" s="18">
        <v>78.786822381035392</v>
      </c>
      <c r="M118" s="18">
        <v>113.84239153349918</v>
      </c>
      <c r="N118" s="18">
        <v>158.56386442789591</v>
      </c>
      <c r="O118" s="18">
        <v>136.79598161803997</v>
      </c>
      <c r="P118" s="18">
        <v>129.62366168940451</v>
      </c>
      <c r="Q118" s="18">
        <v>108.87940173633993</v>
      </c>
      <c r="R118" s="18">
        <v>103.30946528445728</v>
      </c>
      <c r="S118" s="18">
        <v>94.058075557630019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115.66890481295492</v>
      </c>
      <c r="F119" s="18">
        <v>143.32136623575656</v>
      </c>
      <c r="G119" s="18">
        <v>139.89807426018189</v>
      </c>
      <c r="H119" s="18">
        <v>119.87739485603944</v>
      </c>
      <c r="I119" s="18">
        <v>147.30730904206922</v>
      </c>
      <c r="J119" s="18">
        <v>115.52545919553592</v>
      </c>
      <c r="K119" s="18">
        <v>102.29730519670311</v>
      </c>
      <c r="L119" s="18">
        <v>135.92746616508208</v>
      </c>
      <c r="M119" s="18">
        <v>182.11834731301406</v>
      </c>
      <c r="N119" s="18">
        <v>285.48640771633234</v>
      </c>
      <c r="O119" s="18">
        <v>223.4234774589703</v>
      </c>
      <c r="P119" s="18">
        <v>209.20659527554315</v>
      </c>
      <c r="Q119" s="18">
        <v>244.3411782341478</v>
      </c>
      <c r="R119" s="18">
        <v>210.95640974396554</v>
      </c>
      <c r="S119" s="18">
        <v>204.86723728146276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122.16619064619779</v>
      </c>
      <c r="F120" s="18">
        <v>107.56784617797996</v>
      </c>
      <c r="G120" s="18">
        <v>107.46940497960331</v>
      </c>
      <c r="H120" s="18">
        <v>77.965220731969126</v>
      </c>
      <c r="I120" s="18">
        <v>100.40730193666965</v>
      </c>
      <c r="J120" s="18">
        <v>108.80339056429654</v>
      </c>
      <c r="K120" s="18">
        <v>154.4525230105657</v>
      </c>
      <c r="L120" s="18">
        <v>152.2419785712234</v>
      </c>
      <c r="M120" s="18">
        <v>223.4565905259025</v>
      </c>
      <c r="N120" s="18">
        <v>262.80522825765354</v>
      </c>
      <c r="O120" s="18">
        <v>289.53592692276322</v>
      </c>
      <c r="P120" s="18">
        <v>215.74531528634489</v>
      </c>
      <c r="Q120" s="18">
        <v>187.3525330647947</v>
      </c>
      <c r="R120" s="18">
        <v>166.6354834183077</v>
      </c>
      <c r="S120" s="18">
        <v>139.95229959122267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395.70933350775067</v>
      </c>
      <c r="F121" s="18">
        <v>469.23879040667367</v>
      </c>
      <c r="G121" s="18">
        <v>512.9365008845125</v>
      </c>
      <c r="H121" s="18">
        <v>541.89079184689786</v>
      </c>
      <c r="I121" s="18">
        <v>607.18701517573777</v>
      </c>
      <c r="J121" s="18">
        <v>659.25362240064601</v>
      </c>
      <c r="K121" s="18">
        <v>705.52662523097604</v>
      </c>
      <c r="L121" s="18">
        <v>668.94146762158312</v>
      </c>
      <c r="M121" s="18">
        <v>801.78107826241319</v>
      </c>
      <c r="N121" s="18">
        <v>953.85108273019853</v>
      </c>
      <c r="O121" s="18">
        <v>932.04577968526473</v>
      </c>
      <c r="P121" s="18">
        <v>896.54111361315859</v>
      </c>
      <c r="Q121" s="18">
        <v>767.16197135749348</v>
      </c>
      <c r="R121" s="18">
        <v>744.40044772347051</v>
      </c>
      <c r="S121" s="18">
        <v>762.769141643333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65.302568567696994</v>
      </c>
      <c r="F122" s="18">
        <v>85.159733639277562</v>
      </c>
      <c r="G122" s="18">
        <v>130.81429001412332</v>
      </c>
      <c r="H122" s="18">
        <v>97.481353857314502</v>
      </c>
      <c r="I122" s="18">
        <v>102.19610543972097</v>
      </c>
      <c r="J122" s="18">
        <v>124.20871422189777</v>
      </c>
      <c r="K122" s="18">
        <v>133.62838480698716</v>
      </c>
      <c r="L122" s="18">
        <v>154.2837351357592</v>
      </c>
      <c r="M122" s="18">
        <v>237.51252104051136</v>
      </c>
      <c r="N122" s="18">
        <v>239.80084336737286</v>
      </c>
      <c r="O122" s="18">
        <v>246.90370755405391</v>
      </c>
      <c r="P122" s="18">
        <v>191.61982626469086</v>
      </c>
      <c r="Q122" s="18">
        <v>197.18743387006794</v>
      </c>
      <c r="R122" s="18">
        <v>164.93917867786254</v>
      </c>
      <c r="S122" s="18">
        <v>176.04670254492385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186.29791923591614</v>
      </c>
      <c r="F123" s="18">
        <v>219.74632792320443</v>
      </c>
      <c r="G123" s="18">
        <v>301.88299518245054</v>
      </c>
      <c r="H123" s="18">
        <v>290.11161921620692</v>
      </c>
      <c r="I123" s="18">
        <v>270.62460158044769</v>
      </c>
      <c r="J123" s="18">
        <v>282.62226356881263</v>
      </c>
      <c r="K123" s="18">
        <v>225.02353562489952</v>
      </c>
      <c r="L123" s="18">
        <v>219.06049869793122</v>
      </c>
      <c r="M123" s="18">
        <v>344.66482991778537</v>
      </c>
      <c r="N123" s="18">
        <v>372.86168658127741</v>
      </c>
      <c r="O123" s="18">
        <v>359.51617298702388</v>
      </c>
      <c r="P123" s="18">
        <v>316.03257566549166</v>
      </c>
      <c r="Q123" s="18">
        <v>292.11756783671763</v>
      </c>
      <c r="R123" s="18">
        <v>248.1304944703565</v>
      </c>
      <c r="S123" s="18">
        <v>255.22202774286572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243.80557332921475</v>
      </c>
      <c r="F124" s="18">
        <v>248.03274910280192</v>
      </c>
      <c r="G124" s="18">
        <v>370.22475591376713</v>
      </c>
      <c r="H124" s="18">
        <v>349.92012692754918</v>
      </c>
      <c r="I124" s="18">
        <v>338.60167245426715</v>
      </c>
      <c r="J124" s="18">
        <v>305.97843067541504</v>
      </c>
      <c r="K124" s="18">
        <v>329.37440321005931</v>
      </c>
      <c r="L124" s="18">
        <v>302.41504594998929</v>
      </c>
      <c r="M124" s="18">
        <v>412.64594551367492</v>
      </c>
      <c r="N124" s="18">
        <v>462.64291411858551</v>
      </c>
      <c r="O124" s="18">
        <v>417.71360113652025</v>
      </c>
      <c r="P124" s="18">
        <v>421.16151913698837</v>
      </c>
      <c r="Q124" s="18">
        <v>309.45510810019658</v>
      </c>
      <c r="R124" s="18">
        <v>329.47232947232948</v>
      </c>
      <c r="S124" s="18">
        <v>301.64996457131292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174.35480807782398</v>
      </c>
      <c r="F125" s="18">
        <v>158.18738350158321</v>
      </c>
      <c r="G125" s="18">
        <v>188.64444737188777</v>
      </c>
      <c r="H125" s="18">
        <v>162.38508689049664</v>
      </c>
      <c r="I125" s="18">
        <v>180.07502687981241</v>
      </c>
      <c r="J125" s="18">
        <v>164.90470713659255</v>
      </c>
      <c r="K125" s="18">
        <v>191.95216929551981</v>
      </c>
      <c r="L125" s="18">
        <v>176.23014137689944</v>
      </c>
      <c r="M125" s="18">
        <v>216.20772693958747</v>
      </c>
      <c r="N125" s="18">
        <v>241.90659005855446</v>
      </c>
      <c r="O125" s="18">
        <v>252.48371388660425</v>
      </c>
      <c r="P125" s="18">
        <v>219.02410567327127</v>
      </c>
      <c r="Q125" s="18">
        <v>204.5005656123239</v>
      </c>
      <c r="R125" s="18">
        <v>225.25870154631514</v>
      </c>
      <c r="S125" s="18">
        <v>192.04548604897917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152.40162660858059</v>
      </c>
      <c r="F126" s="18">
        <v>137.15878940504564</v>
      </c>
      <c r="G126" s="18">
        <v>165.48409765828669</v>
      </c>
      <c r="H126" s="18">
        <v>134.04621547929139</v>
      </c>
      <c r="I126" s="18">
        <v>132.04360509749731</v>
      </c>
      <c r="J126" s="18">
        <v>139.30163447251115</v>
      </c>
      <c r="K126" s="18">
        <v>208.29270195420682</v>
      </c>
      <c r="L126" s="18">
        <v>184.8123564755104</v>
      </c>
      <c r="M126" s="18">
        <v>220.5946533569269</v>
      </c>
      <c r="N126" s="18">
        <v>279.32066652794009</v>
      </c>
      <c r="O126" s="18">
        <v>246.86378121092332</v>
      </c>
      <c r="P126" s="18">
        <v>269.78490342188024</v>
      </c>
      <c r="Q126" s="18">
        <v>232.6188804910299</v>
      </c>
      <c r="R126" s="18">
        <v>281.88116870383686</v>
      </c>
      <c r="S126" s="18">
        <v>313.58714292714001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57.789152150582019</v>
      </c>
      <c r="F127" s="18">
        <v>67.851038483451589</v>
      </c>
      <c r="G127" s="18">
        <v>100.83684183169605</v>
      </c>
      <c r="H127" s="18">
        <v>77.162907581777034</v>
      </c>
      <c r="I127" s="18">
        <v>70.583068428977754</v>
      </c>
      <c r="J127" s="18">
        <v>95.937090432503282</v>
      </c>
      <c r="K127" s="18">
        <v>126.15046596828367</v>
      </c>
      <c r="L127" s="18">
        <v>136.48747635183204</v>
      </c>
      <c r="M127" s="18">
        <v>160.68162838144974</v>
      </c>
      <c r="N127" s="18">
        <v>190.24604802255396</v>
      </c>
      <c r="O127" s="18">
        <v>188.50491705783651</v>
      </c>
      <c r="P127" s="18">
        <v>151.04776087650251</v>
      </c>
      <c r="Q127" s="18">
        <v>132.99994680002126</v>
      </c>
      <c r="R127" s="18">
        <v>116.8627659291918</v>
      </c>
      <c r="S127" s="18">
        <v>128.74308601945452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83.360952926170313</v>
      </c>
      <c r="F128" s="18">
        <v>80.550157576245766</v>
      </c>
      <c r="G128" s="18">
        <v>103.98263590934329</v>
      </c>
      <c r="H128" s="18">
        <v>111.31913171077265</v>
      </c>
      <c r="I128" s="18">
        <v>82.192614841347961</v>
      </c>
      <c r="J128" s="18">
        <v>109.9180703272098</v>
      </c>
      <c r="K128" s="18">
        <v>78.58265466495213</v>
      </c>
      <c r="L128" s="18">
        <v>88.008350559774044</v>
      </c>
      <c r="M128" s="18">
        <v>113.06868408609667</v>
      </c>
      <c r="N128" s="18">
        <v>146.53677866754725</v>
      </c>
      <c r="O128" s="18">
        <v>143.89233954451345</v>
      </c>
      <c r="P128" s="18">
        <v>145.17550681806398</v>
      </c>
      <c r="Q128" s="18">
        <v>118.78815423867121</v>
      </c>
      <c r="R128" s="18">
        <v>120.64206113894284</v>
      </c>
      <c r="S128" s="18">
        <v>112.08385083759958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88.319381155232733</v>
      </c>
      <c r="F129" s="18">
        <v>105.8651556707556</v>
      </c>
      <c r="G129" s="18">
        <v>124.08057412417</v>
      </c>
      <c r="H129" s="18">
        <v>146.17837443756304</v>
      </c>
      <c r="I129" s="18">
        <v>150.28948010029004</v>
      </c>
      <c r="J129" s="18">
        <v>140.63483499685282</v>
      </c>
      <c r="K129" s="18">
        <v>153.40037497869437</v>
      </c>
      <c r="L129" s="18">
        <v>137.36985782920581</v>
      </c>
      <c r="M129" s="18">
        <v>206.03466515898313</v>
      </c>
      <c r="N129" s="18">
        <v>178.00063106196754</v>
      </c>
      <c r="O129" s="18">
        <v>148.00464673627741</v>
      </c>
      <c r="P129" s="18">
        <v>137.73599378353771</v>
      </c>
      <c r="Q129" s="18">
        <v>139.74287311347121</v>
      </c>
      <c r="R129" s="18">
        <v>109.46021834933991</v>
      </c>
      <c r="S129" s="18">
        <v>137.32992276738352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113.53043810798539</v>
      </c>
      <c r="F130" s="18">
        <v>79.203307902859464</v>
      </c>
      <c r="G130" s="18">
        <v>89.759467351414003</v>
      </c>
      <c r="H130" s="18">
        <v>84.264679794216775</v>
      </c>
      <c r="I130" s="18">
        <v>98.5830047233176</v>
      </c>
      <c r="J130" s="18">
        <v>65.703022339027598</v>
      </c>
      <c r="K130" s="18">
        <v>78.763006259586291</v>
      </c>
      <c r="L130" s="18">
        <v>84.161427702291633</v>
      </c>
      <c r="M130" s="18">
        <v>79.670958939579535</v>
      </c>
      <c r="N130" s="18">
        <v>72.355362607921933</v>
      </c>
      <c r="O130" s="18">
        <v>70.035401456352602</v>
      </c>
      <c r="P130" s="18">
        <v>59.177155739244789</v>
      </c>
      <c r="Q130" s="18">
        <v>40.991819854615677</v>
      </c>
      <c r="R130" s="18">
        <v>37.613057854131313</v>
      </c>
      <c r="S130" s="18">
        <v>31.868500503186851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134.66618324959859</v>
      </c>
      <c r="F131" s="18">
        <v>135.19171056763074</v>
      </c>
      <c r="G131" s="18">
        <v>177.11747911599872</v>
      </c>
      <c r="H131" s="18">
        <v>176.20988555256926</v>
      </c>
      <c r="I131" s="18">
        <v>165.37839295344239</v>
      </c>
      <c r="J131" s="18">
        <v>146.15237974200929</v>
      </c>
      <c r="K131" s="18">
        <v>191.58492987441562</v>
      </c>
      <c r="L131" s="18">
        <v>206.41076668178496</v>
      </c>
      <c r="M131" s="18">
        <v>318.10186744508064</v>
      </c>
      <c r="N131" s="18">
        <v>301.52653717094381</v>
      </c>
      <c r="O131" s="18">
        <v>347.33818716184624</v>
      </c>
      <c r="P131" s="18">
        <v>307.93213945476765</v>
      </c>
      <c r="Q131" s="18">
        <v>236.82022928064646</v>
      </c>
      <c r="R131" s="18">
        <v>259.05233243760512</v>
      </c>
      <c r="S131" s="18">
        <v>356.02983317734919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84.081753335550872</v>
      </c>
      <c r="F132" s="18">
        <v>102.30369316332319</v>
      </c>
      <c r="G132" s="18">
        <v>131.07632387087111</v>
      </c>
      <c r="H132" s="18">
        <v>136.62231937587157</v>
      </c>
      <c r="I132" s="18">
        <v>187.80055201980443</v>
      </c>
      <c r="J132" s="18">
        <v>192.9266592170234</v>
      </c>
      <c r="K132" s="18">
        <v>185.53054044181261</v>
      </c>
      <c r="L132" s="18">
        <v>159.63467845705827</v>
      </c>
      <c r="M132" s="18">
        <v>181.45987395367897</v>
      </c>
      <c r="N132" s="18">
        <v>223.1703960045617</v>
      </c>
      <c r="O132" s="18">
        <v>227.65289861527648</v>
      </c>
      <c r="P132" s="18">
        <v>201.91169595878216</v>
      </c>
      <c r="Q132" s="18">
        <v>227.24791854799494</v>
      </c>
      <c r="R132" s="18">
        <v>242.6254629038437</v>
      </c>
      <c r="S132" s="18">
        <v>245.36664371405576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95.078396459626248</v>
      </c>
      <c r="F133" s="18">
        <v>97.53402901853147</v>
      </c>
      <c r="G133" s="18">
        <v>127.42582611540647</v>
      </c>
      <c r="H133" s="18">
        <v>117.52494188091377</v>
      </c>
      <c r="I133" s="18">
        <v>169.1396940109172</v>
      </c>
      <c r="J133" s="18">
        <v>126.70068027210884</v>
      </c>
      <c r="K133" s="18">
        <v>118.40725329003011</v>
      </c>
      <c r="L133" s="18">
        <v>122.76851408053952</v>
      </c>
      <c r="M133" s="18">
        <v>175.79400291315778</v>
      </c>
      <c r="N133" s="18">
        <v>248.98200501294872</v>
      </c>
      <c r="O133" s="18">
        <v>249.91104159943069</v>
      </c>
      <c r="P133" s="18">
        <v>237.29954757075882</v>
      </c>
      <c r="Q133" s="18">
        <v>202.56036298817048</v>
      </c>
      <c r="R133" s="18">
        <v>179.80505346834485</v>
      </c>
      <c r="S133" s="18">
        <v>208.48183831926846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76.047292656658414</v>
      </c>
      <c r="F134" s="18">
        <v>75.717392718905103</v>
      </c>
      <c r="G134" s="18">
        <v>84.79974364685792</v>
      </c>
      <c r="H134" s="18">
        <v>97.216358685758777</v>
      </c>
      <c r="I134" s="18">
        <v>129.42746589087</v>
      </c>
      <c r="J134" s="18">
        <v>108.59459541845118</v>
      </c>
      <c r="K134" s="18">
        <v>128.396892001006</v>
      </c>
      <c r="L134" s="18">
        <v>115.86223473275634</v>
      </c>
      <c r="M134" s="18">
        <v>159.81807624591821</v>
      </c>
      <c r="N134" s="18">
        <v>203.65351056324954</v>
      </c>
      <c r="O134" s="18">
        <v>188.99579373619216</v>
      </c>
      <c r="P134" s="18">
        <v>147.69205930432455</v>
      </c>
      <c r="Q134" s="18">
        <v>136.18298040457998</v>
      </c>
      <c r="R134" s="18">
        <v>129.33008810612253</v>
      </c>
      <c r="S134" s="18">
        <v>111.88287944884448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189.17345750873108</v>
      </c>
      <c r="F135" s="18">
        <v>230.9595820731372</v>
      </c>
      <c r="G135" s="18">
        <v>245.84627853572877</v>
      </c>
      <c r="H135" s="18">
        <v>187.35636454347144</v>
      </c>
      <c r="I135" s="18">
        <v>200.2826906727725</v>
      </c>
      <c r="J135" s="18">
        <v>188.68311491211878</v>
      </c>
      <c r="K135" s="18">
        <v>197.96693498826301</v>
      </c>
      <c r="L135" s="18">
        <v>194.9790422273139</v>
      </c>
      <c r="M135" s="18">
        <v>252.4268059724767</v>
      </c>
      <c r="N135" s="18">
        <v>282.4371109896328</v>
      </c>
      <c r="O135" s="18">
        <v>272.93682855890296</v>
      </c>
      <c r="P135" s="18">
        <v>229.38537668223648</v>
      </c>
      <c r="Q135" s="18">
        <v>261.19655040417911</v>
      </c>
      <c r="R135" s="18">
        <v>251.29111642577382</v>
      </c>
      <c r="S135" s="18">
        <v>198.9590991597197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152.94760284045549</v>
      </c>
      <c r="F136" s="18">
        <v>137.56326211745525</v>
      </c>
      <c r="G136" s="18">
        <v>203.35143761744189</v>
      </c>
      <c r="H136" s="18">
        <v>175.06760036053527</v>
      </c>
      <c r="I136" s="18">
        <v>138.32469533548115</v>
      </c>
      <c r="J136" s="18">
        <v>147.70264891876354</v>
      </c>
      <c r="K136" s="18">
        <v>180.43124854851101</v>
      </c>
      <c r="L136" s="18">
        <v>152.4390243902439</v>
      </c>
      <c r="M136" s="18">
        <v>188.81004068081069</v>
      </c>
      <c r="N136" s="18">
        <v>244.28240890109788</v>
      </c>
      <c r="O136" s="18">
        <v>228.97565970121468</v>
      </c>
      <c r="P136" s="18">
        <v>222.40990990990989</v>
      </c>
      <c r="Q136" s="18">
        <v>200.45738163132782</v>
      </c>
      <c r="R136" s="18">
        <v>218.56385722996106</v>
      </c>
      <c r="S136" s="18">
        <v>218.27340142717222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91.374427285876379</v>
      </c>
      <c r="F137" s="18">
        <v>96.164165969047161</v>
      </c>
      <c r="G137" s="18">
        <v>99.613889752114673</v>
      </c>
      <c r="H137" s="18">
        <v>87.380116169120626</v>
      </c>
      <c r="I137" s="18">
        <v>82.073958686649164</v>
      </c>
      <c r="J137" s="18">
        <v>83.943516817792698</v>
      </c>
      <c r="K137" s="18">
        <v>102.27816361206882</v>
      </c>
      <c r="L137" s="18">
        <v>82.284984423165881</v>
      </c>
      <c r="M137" s="18">
        <v>124.54516593811815</v>
      </c>
      <c r="N137" s="18">
        <v>163.84025372989416</v>
      </c>
      <c r="O137" s="18">
        <v>160.75619715140019</v>
      </c>
      <c r="P137" s="18">
        <v>153.9713437789195</v>
      </c>
      <c r="Q137" s="18">
        <v>114.74491928424406</v>
      </c>
      <c r="R137" s="18">
        <v>120.67640873216045</v>
      </c>
      <c r="S137" s="18">
        <v>114.00552107005049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470.00805956095343</v>
      </c>
      <c r="F138" s="18">
        <v>428.63909062203976</v>
      </c>
      <c r="G138" s="18">
        <v>520.52036428621591</v>
      </c>
      <c r="H138" s="18">
        <v>500.24665474502063</v>
      </c>
      <c r="I138" s="18">
        <v>651.03175207492575</v>
      </c>
      <c r="J138" s="18">
        <v>649.95636866969573</v>
      </c>
      <c r="K138" s="18">
        <v>780.14237041545732</v>
      </c>
      <c r="L138" s="18">
        <v>747.48155089609929</v>
      </c>
      <c r="M138" s="18">
        <v>1093.010959082711</v>
      </c>
      <c r="N138" s="18">
        <v>944.21338220240102</v>
      </c>
      <c r="O138" s="18">
        <v>808.26921582342425</v>
      </c>
      <c r="P138" s="18">
        <v>814.04806428963695</v>
      </c>
      <c r="Q138" s="18">
        <v>918.64759920447011</v>
      </c>
      <c r="R138" s="18">
        <v>760.71556255875851</v>
      </c>
      <c r="S138" s="18">
        <v>661.71995389974484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74.711385634475732</v>
      </c>
      <c r="F139" s="18">
        <v>77.043774017456983</v>
      </c>
      <c r="G139" s="18">
        <v>99.718469251925953</v>
      </c>
      <c r="H139" s="18">
        <v>93.873065299020055</v>
      </c>
      <c r="I139" s="18">
        <v>99.499337424866695</v>
      </c>
      <c r="J139" s="18">
        <v>101.00242673972211</v>
      </c>
      <c r="K139" s="18">
        <v>130.75879860936249</v>
      </c>
      <c r="L139" s="18">
        <v>126.69619998776727</v>
      </c>
      <c r="M139" s="18">
        <v>151.85798898488775</v>
      </c>
      <c r="N139" s="18">
        <v>215.09799384699761</v>
      </c>
      <c r="O139" s="18">
        <v>204.52067059018216</v>
      </c>
      <c r="P139" s="18">
        <v>148.28942062105122</v>
      </c>
      <c r="Q139" s="18">
        <v>129.06813635571345</v>
      </c>
      <c r="R139" s="18">
        <v>176.2593752811562</v>
      </c>
      <c r="S139" s="18">
        <v>140.93184133490641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122.68540244834475</v>
      </c>
      <c r="F140" s="18">
        <v>123.7280817636407</v>
      </c>
      <c r="G140" s="18">
        <v>172.40737754735002</v>
      </c>
      <c r="H140" s="18">
        <v>129.04921793784129</v>
      </c>
      <c r="I140" s="18">
        <v>126.26335422348038</v>
      </c>
      <c r="J140" s="18">
        <v>117.58936234242468</v>
      </c>
      <c r="K140" s="18">
        <v>142.30655203083308</v>
      </c>
      <c r="L140" s="18">
        <v>122.15493840050115</v>
      </c>
      <c r="M140" s="18">
        <v>176.57176779797754</v>
      </c>
      <c r="N140" s="18">
        <v>226.9497947584465</v>
      </c>
      <c r="O140" s="18">
        <v>202.98089196426</v>
      </c>
      <c r="P140" s="18">
        <v>181.86142159674327</v>
      </c>
      <c r="Q140" s="18">
        <v>158.52428303790171</v>
      </c>
      <c r="R140" s="18">
        <v>129.55040414561293</v>
      </c>
      <c r="S140" s="18">
        <v>117.64125176873212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61.181890160512488</v>
      </c>
      <c r="F141" s="18">
        <v>55.134763824364143</v>
      </c>
      <c r="G141" s="18">
        <v>111.40093468101293</v>
      </c>
      <c r="H141" s="18">
        <v>148.47272266381793</v>
      </c>
      <c r="I141" s="18">
        <v>227.74308411130491</v>
      </c>
      <c r="J141" s="18">
        <v>147.77703689019447</v>
      </c>
      <c r="K141" s="18">
        <v>162.25034960020079</v>
      </c>
      <c r="L141" s="18">
        <v>156.73981191222569</v>
      </c>
      <c r="M141" s="18">
        <v>260.65216234906114</v>
      </c>
      <c r="N141" s="18">
        <v>306.59442315316505</v>
      </c>
      <c r="O141" s="18">
        <v>274.36760015728078</v>
      </c>
      <c r="P141" s="18">
        <v>240.92848137337867</v>
      </c>
      <c r="Q141" s="18">
        <v>254.84586888095663</v>
      </c>
      <c r="R141" s="18">
        <v>267.69539337474117</v>
      </c>
      <c r="S141" s="18">
        <v>204.93690706456664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275.17745087953915</v>
      </c>
      <c r="F142" s="18">
        <v>316.269443456327</v>
      </c>
      <c r="G142" s="18">
        <v>430.89462549805967</v>
      </c>
      <c r="H142" s="18">
        <v>390.90401423358139</v>
      </c>
      <c r="I142" s="18">
        <v>390.67316490690683</v>
      </c>
      <c r="J142" s="18">
        <v>419.79243596221869</v>
      </c>
      <c r="K142" s="18">
        <v>439.1225287267381</v>
      </c>
      <c r="L142" s="18">
        <v>525.36823828653075</v>
      </c>
      <c r="M142" s="18">
        <v>719.70011430906879</v>
      </c>
      <c r="N142" s="18">
        <v>638.20869741922377</v>
      </c>
      <c r="O142" s="18">
        <v>593.37835113888332</v>
      </c>
      <c r="P142" s="18">
        <v>607.35666196281261</v>
      </c>
      <c r="Q142" s="18">
        <v>605.44599578662701</v>
      </c>
      <c r="R142" s="18">
        <v>642.78467001798651</v>
      </c>
      <c r="S142" s="18">
        <v>544.24234436096833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98.144370368812517</v>
      </c>
      <c r="F143" s="18">
        <v>125.13556352715442</v>
      </c>
      <c r="G143" s="18">
        <v>143.449265167346</v>
      </c>
      <c r="H143" s="18">
        <v>91.006753659087323</v>
      </c>
      <c r="I143" s="18">
        <v>115.47422547361413</v>
      </c>
      <c r="J143" s="18">
        <v>96.468445373899556</v>
      </c>
      <c r="K143" s="18">
        <v>147.4362840695095</v>
      </c>
      <c r="L143" s="18">
        <v>108.55738556519771</v>
      </c>
      <c r="M143" s="18">
        <v>191.55437426675769</v>
      </c>
      <c r="N143" s="18">
        <v>182.04964150731826</v>
      </c>
      <c r="O143" s="18">
        <v>151.5817655666599</v>
      </c>
      <c r="P143" s="18">
        <v>162.45522694799476</v>
      </c>
      <c r="Q143" s="18">
        <v>137.09526180668274</v>
      </c>
      <c r="R143" s="18">
        <v>126.46343099120504</v>
      </c>
      <c r="S143" s="18">
        <v>106.47882709476616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148.1825841880466</v>
      </c>
      <c r="F144" s="18">
        <v>150.94854115538934</v>
      </c>
      <c r="G144" s="18">
        <v>163.47226844691556</v>
      </c>
      <c r="H144" s="18">
        <v>123.8962418139983</v>
      </c>
      <c r="I144" s="18">
        <v>123.45435151898234</v>
      </c>
      <c r="J144" s="18">
        <v>135.89247631800822</v>
      </c>
      <c r="K144" s="18">
        <v>134.39655944807814</v>
      </c>
      <c r="L144" s="18">
        <v>99.886129812014318</v>
      </c>
      <c r="M144" s="18">
        <v>166.60811963667388</v>
      </c>
      <c r="N144" s="18">
        <v>220.65713508448451</v>
      </c>
      <c r="O144" s="18">
        <v>199.07636650262234</v>
      </c>
      <c r="P144" s="18">
        <v>190.17560896657764</v>
      </c>
      <c r="Q144" s="18">
        <v>195.22798401948256</v>
      </c>
      <c r="R144" s="18">
        <v>196.88562734920353</v>
      </c>
      <c r="S144" s="18">
        <v>207.7881345134131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190.29166522506316</v>
      </c>
      <c r="F145" s="18">
        <v>308.98306231534315</v>
      </c>
      <c r="G145" s="18">
        <v>338.5382206342905</v>
      </c>
      <c r="H145" s="18">
        <v>327.65329108330371</v>
      </c>
      <c r="I145" s="18">
        <v>325.65737471676238</v>
      </c>
      <c r="J145" s="18">
        <v>250.48189417913062</v>
      </c>
      <c r="K145" s="18">
        <v>277.06971073922199</v>
      </c>
      <c r="L145" s="18">
        <v>218.60075820983701</v>
      </c>
      <c r="M145" s="18">
        <v>289.32952704266648</v>
      </c>
      <c r="N145" s="18">
        <v>381.32273684011818</v>
      </c>
      <c r="O145" s="18">
        <v>341.42290301744026</v>
      </c>
      <c r="P145" s="18">
        <v>295.31458205783844</v>
      </c>
      <c r="Q145" s="18">
        <v>335.83098542406293</v>
      </c>
      <c r="R145" s="18">
        <v>322.86517882403848</v>
      </c>
      <c r="S145" s="18">
        <v>326.75591650275999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91.980336648032136</v>
      </c>
      <c r="F146" s="18">
        <v>106.41485262059489</v>
      </c>
      <c r="G146" s="18">
        <v>133.66610624366913</v>
      </c>
      <c r="H146" s="18">
        <v>123.45809283626502</v>
      </c>
      <c r="I146" s="18">
        <v>145.00015992664697</v>
      </c>
      <c r="J146" s="18">
        <v>134.6736050507989</v>
      </c>
      <c r="K146" s="18">
        <v>167.64459346186087</v>
      </c>
      <c r="L146" s="18">
        <v>155.06604053712238</v>
      </c>
      <c r="M146" s="18">
        <v>197.93832775473439</v>
      </c>
      <c r="N146" s="18">
        <v>330.46332306723917</v>
      </c>
      <c r="O146" s="18">
        <v>308.77161117480784</v>
      </c>
      <c r="P146" s="18">
        <v>276.10700578564473</v>
      </c>
      <c r="Q146" s="18">
        <v>260.45868387691598</v>
      </c>
      <c r="R146" s="18">
        <v>243.71931850996248</v>
      </c>
      <c r="S146" s="18">
        <v>263.51983911420348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832.03466494355553</v>
      </c>
      <c r="F147" s="18">
        <v>1067.0687610286673</v>
      </c>
      <c r="G147" s="18">
        <v>1397.8665049547253</v>
      </c>
      <c r="H147" s="18">
        <v>1189.1305776434251</v>
      </c>
      <c r="I147" s="18">
        <v>1255.1564543716672</v>
      </c>
      <c r="J147" s="18">
        <v>1020.0356605190989</v>
      </c>
      <c r="K147" s="18">
        <v>908.69953394837887</v>
      </c>
      <c r="L147" s="18">
        <v>776.71784789621609</v>
      </c>
      <c r="M147" s="18">
        <v>942.88800323765986</v>
      </c>
      <c r="N147" s="18">
        <v>1002.9017047515415</v>
      </c>
      <c r="O147" s="18">
        <v>968.4243163769479</v>
      </c>
      <c r="P147" s="18">
        <v>919.14893617021266</v>
      </c>
      <c r="Q147" s="18">
        <v>997.78270509977824</v>
      </c>
      <c r="R147" s="18">
        <v>1032.5628119222424</v>
      </c>
      <c r="S147" s="18">
        <v>915.70501891799734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55.41864660590268</v>
      </c>
      <c r="F148" s="18">
        <v>49.345583570270456</v>
      </c>
      <c r="G148" s="18">
        <v>78.448820925930264</v>
      </c>
      <c r="H148" s="18">
        <v>72.345390898483075</v>
      </c>
      <c r="I148" s="18">
        <v>90.748324646314231</v>
      </c>
      <c r="J148" s="18">
        <v>77.773134605562518</v>
      </c>
      <c r="K148" s="18">
        <v>92.567950661282296</v>
      </c>
      <c r="L148" s="18">
        <v>80.748422521888585</v>
      </c>
      <c r="M148" s="18">
        <v>192.64710971656649</v>
      </c>
      <c r="N148" s="18">
        <v>206.34957231457358</v>
      </c>
      <c r="O148" s="18">
        <v>161.08618110689218</v>
      </c>
      <c r="P148" s="18">
        <v>163.7635849337502</v>
      </c>
      <c r="Q148" s="18">
        <v>116.10081608728977</v>
      </c>
      <c r="R148" s="18">
        <v>101.97592052457291</v>
      </c>
      <c r="S148" s="18">
        <v>121.25079770261647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79.921035890038581</v>
      </c>
      <c r="F149" s="18">
        <v>96.297021258747122</v>
      </c>
      <c r="G149" s="18">
        <v>134.99185393984845</v>
      </c>
      <c r="H149" s="18">
        <v>118.04066109573711</v>
      </c>
      <c r="I149" s="18">
        <v>113.64380305545717</v>
      </c>
      <c r="J149" s="18">
        <v>125.14752489689833</v>
      </c>
      <c r="K149" s="18">
        <v>155.9032810107511</v>
      </c>
      <c r="L149" s="18">
        <v>154.60629628070674</v>
      </c>
      <c r="M149" s="18">
        <v>174.15992270952464</v>
      </c>
      <c r="N149" s="18">
        <v>221.88563135899</v>
      </c>
      <c r="O149" s="18">
        <v>241.47725042509728</v>
      </c>
      <c r="P149" s="18">
        <v>166.02541681240527</v>
      </c>
      <c r="Q149" s="18">
        <v>173.46000424423414</v>
      </c>
      <c r="R149" s="18">
        <v>157.49268028985901</v>
      </c>
      <c r="S149" s="18">
        <v>137.24222810543745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30.978934324659232</v>
      </c>
      <c r="F150" s="18">
        <v>4.9753719090502013</v>
      </c>
      <c r="G150" s="18">
        <v>19.210450485063873</v>
      </c>
      <c r="H150" s="18">
        <v>9.2807424593967518</v>
      </c>
      <c r="I150" s="18">
        <v>13.460157932519742</v>
      </c>
      <c r="J150" s="18">
        <v>30.421555845284654</v>
      </c>
      <c r="K150" s="18">
        <v>29.484857419653764</v>
      </c>
      <c r="L150" s="18">
        <v>40.879731828959201</v>
      </c>
      <c r="M150" s="18">
        <v>31.800294152720912</v>
      </c>
      <c r="N150" s="18">
        <v>42.544962289692521</v>
      </c>
      <c r="O150" s="18">
        <v>22.590361445783135</v>
      </c>
      <c r="P150" s="18">
        <v>40.338846308995564</v>
      </c>
      <c r="Q150" s="18">
        <v>39.271688682613352</v>
      </c>
      <c r="R150" s="18">
        <v>31.251085107121774</v>
      </c>
      <c r="S150" s="18">
        <v>54.024851431658561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83.299724470142138</v>
      </c>
      <c r="F151" s="18">
        <v>101.21400995395135</v>
      </c>
      <c r="G151" s="18">
        <v>141.27848764042881</v>
      </c>
      <c r="H151" s="18">
        <v>124.81812475281294</v>
      </c>
      <c r="I151" s="18">
        <v>120.07770999261612</v>
      </c>
      <c r="J151" s="18">
        <v>131.78707884374552</v>
      </c>
      <c r="K151" s="18">
        <v>164.83006388259756</v>
      </c>
      <c r="L151" s="18">
        <v>162.91951775822744</v>
      </c>
      <c r="M151" s="18">
        <v>184.72800689468102</v>
      </c>
      <c r="N151" s="18">
        <v>235.41218394128302</v>
      </c>
      <c r="O151" s="18">
        <v>257.17858575372202</v>
      </c>
      <c r="P151" s="18">
        <v>175.69497215101083</v>
      </c>
      <c r="Q151" s="18">
        <v>183.21802283280198</v>
      </c>
      <c r="R151" s="18">
        <v>167.32812720836574</v>
      </c>
      <c r="S151" s="18">
        <v>144.02700784288194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20.94240837696335</v>
      </c>
      <c r="F152" s="18">
        <v>41.056521144108387</v>
      </c>
      <c r="G152" s="18">
        <v>67.12310377231843</v>
      </c>
      <c r="H152" s="18">
        <v>26.348725380409721</v>
      </c>
      <c r="I152" s="18">
        <v>25.87154776534506</v>
      </c>
      <c r="J152" s="18">
        <v>25.427499841078127</v>
      </c>
      <c r="K152" s="18">
        <v>24.995313378741486</v>
      </c>
      <c r="L152" s="18">
        <v>30.742744712247912</v>
      </c>
      <c r="M152" s="18">
        <v>18.177411536597187</v>
      </c>
      <c r="N152" s="18">
        <v>23.887727679904447</v>
      </c>
      <c r="O152" s="18">
        <v>35.31281266552881</v>
      </c>
      <c r="P152" s="18">
        <v>29.000638014036308</v>
      </c>
      <c r="Q152" s="18">
        <v>51.311288483466356</v>
      </c>
      <c r="R152" s="18">
        <v>22.350114544337039</v>
      </c>
      <c r="S152" s="18">
        <v>38.303693570451436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41.157319245653909</v>
      </c>
      <c r="F153" s="18">
        <v>82.571581420231198</v>
      </c>
      <c r="G153" s="18">
        <v>90.419901199717714</v>
      </c>
      <c r="H153" s="18">
        <v>93.179569594145391</v>
      </c>
      <c r="I153" s="18">
        <v>110.58530510585304</v>
      </c>
      <c r="J153" s="18">
        <v>76.472208764380099</v>
      </c>
      <c r="K153" s="18">
        <v>74.838077613889951</v>
      </c>
      <c r="L153" s="18">
        <v>65.957622227718687</v>
      </c>
      <c r="M153" s="18">
        <v>75.837441194731383</v>
      </c>
      <c r="N153" s="18">
        <v>112.58914977161632</v>
      </c>
      <c r="O153" s="18">
        <v>116.06206428527361</v>
      </c>
      <c r="P153" s="18">
        <v>92.821552421899952</v>
      </c>
      <c r="Q153" s="18">
        <v>77.314996258951794</v>
      </c>
      <c r="R153" s="18">
        <v>66.110625112688567</v>
      </c>
      <c r="S153" s="18">
        <v>73.801205525271371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51.482260071217127</v>
      </c>
      <c r="F154" s="18">
        <v>126.55773175884629</v>
      </c>
      <c r="G154" s="18">
        <v>135.2113772105601</v>
      </c>
      <c r="H154" s="18">
        <v>127.17567881178927</v>
      </c>
      <c r="I154" s="18">
        <v>148.26257568493759</v>
      </c>
      <c r="J154" s="18">
        <v>114.00083373744076</v>
      </c>
      <c r="K154" s="18">
        <v>102.83028106943492</v>
      </c>
      <c r="L154" s="18">
        <v>89.393535435911105</v>
      </c>
      <c r="M154" s="18">
        <v>88.500260962307962</v>
      </c>
      <c r="N154" s="18">
        <v>151.90354125130543</v>
      </c>
      <c r="O154" s="18">
        <v>154.49081520358925</v>
      </c>
      <c r="P154" s="18">
        <v>122.64253788291727</v>
      </c>
      <c r="Q154" s="18">
        <v>101.47963860154511</v>
      </c>
      <c r="R154" s="18">
        <v>81.817571239291965</v>
      </c>
      <c r="S154" s="18">
        <v>92.421975635256672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28.198138922831092</v>
      </c>
      <c r="F155" s="18">
        <v>27.936862690319877</v>
      </c>
      <c r="G155" s="18">
        <v>37.401414749166598</v>
      </c>
      <c r="H155" s="18">
        <v>59.203934784588753</v>
      </c>
      <c r="I155" s="18">
        <v>73.925591049316907</v>
      </c>
      <c r="J155" s="18">
        <v>34.720831163281382</v>
      </c>
      <c r="K155" s="18">
        <v>44.019620173563077</v>
      </c>
      <c r="L155" s="18">
        <v>45.147799638817602</v>
      </c>
      <c r="M155" s="18">
        <v>67.619348149483841</v>
      </c>
      <c r="N155" s="18">
        <v>76.084743401523838</v>
      </c>
      <c r="O155" s="18">
        <v>80.651747794838286</v>
      </c>
      <c r="P155" s="18">
        <v>59.432179114947687</v>
      </c>
      <c r="Q155" s="18">
        <v>55.729969720049787</v>
      </c>
      <c r="R155" s="18">
        <v>54.754993133897692</v>
      </c>
      <c r="S155" s="18">
        <v>55.131327759857811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24.451372333272204</v>
      </c>
      <c r="F156" s="18">
        <v>11.961007116799234</v>
      </c>
      <c r="G156" s="18">
        <v>11.710287487557819</v>
      </c>
      <c r="H156" s="18">
        <v>11.474469305794607</v>
      </c>
      <c r="I156" s="18">
        <v>16.881436047493107</v>
      </c>
      <c r="J156" s="18">
        <v>5.5224210293792799</v>
      </c>
      <c r="K156" s="18">
        <v>21.699034392969512</v>
      </c>
      <c r="L156" s="18">
        <v>0</v>
      </c>
      <c r="M156" s="18">
        <v>26.243963888305693</v>
      </c>
      <c r="N156" s="18">
        <v>10.344470880314473</v>
      </c>
      <c r="O156" s="18">
        <v>15.278060704827869</v>
      </c>
      <c r="P156" s="18">
        <v>45.16258530710558</v>
      </c>
      <c r="Q156" s="18">
        <v>9.8677718571146649</v>
      </c>
      <c r="R156" s="18">
        <v>4.84003678427956</v>
      </c>
      <c r="S156" s="18">
        <v>28.481913984619769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140.4184040771232</v>
      </c>
      <c r="F157" s="18">
        <v>117.01783649607188</v>
      </c>
      <c r="G157" s="18">
        <v>180.50952917097808</v>
      </c>
      <c r="H157" s="18">
        <v>222.25945161110181</v>
      </c>
      <c r="I157" s="18">
        <v>228.70211549456832</v>
      </c>
      <c r="J157" s="18">
        <v>219.29777412759262</v>
      </c>
      <c r="K157" s="18">
        <v>179.87434130522902</v>
      </c>
      <c r="L157" s="18">
        <v>168.43782217363616</v>
      </c>
      <c r="M157" s="18">
        <v>262.69702276707528</v>
      </c>
      <c r="N157" s="18">
        <v>241.07277384360404</v>
      </c>
      <c r="O157" s="18">
        <v>219.65637912967833</v>
      </c>
      <c r="P157" s="18">
        <v>205.45826337181137</v>
      </c>
      <c r="Q157" s="18">
        <v>173.74384537753448</v>
      </c>
      <c r="R157" s="18">
        <v>160.9482267590011</v>
      </c>
      <c r="S157" s="18">
        <v>144.65855624152104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21.854340818445063</v>
      </c>
      <c r="F158" s="18">
        <v>40.979814136713948</v>
      </c>
      <c r="G158" s="18">
        <v>70.430651419497764</v>
      </c>
      <c r="H158" s="18">
        <v>79.45868769011112</v>
      </c>
      <c r="I158" s="18">
        <v>108.4494143731624</v>
      </c>
      <c r="J158" s="18">
        <v>136.99592524940283</v>
      </c>
      <c r="K158" s="18">
        <v>127.55392569983829</v>
      </c>
      <c r="L158" s="18">
        <v>129.73476448150447</v>
      </c>
      <c r="M158" s="18">
        <v>152.4967283503315</v>
      </c>
      <c r="N158" s="18">
        <v>159.40040114008235</v>
      </c>
      <c r="O158" s="18">
        <v>133.98746701846966</v>
      </c>
      <c r="P158" s="18">
        <v>155.04344236713081</v>
      </c>
      <c r="Q158" s="18">
        <v>107.13267743235407</v>
      </c>
      <c r="R158" s="18">
        <v>77.632310375893724</v>
      </c>
      <c r="S158" s="18">
        <v>103.75189277101677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107.04554301284547</v>
      </c>
      <c r="F159" s="18">
        <v>33.194233687405159</v>
      </c>
      <c r="G159" s="18">
        <v>46.24277456647399</v>
      </c>
      <c r="H159" s="18">
        <v>144.40433212996391</v>
      </c>
      <c r="I159" s="18">
        <v>83.726259198871901</v>
      </c>
      <c r="J159" s="18">
        <v>103.41261633919339</v>
      </c>
      <c r="K159" s="18">
        <v>109.5798035992751</v>
      </c>
      <c r="L159" s="18">
        <v>49.509035398960314</v>
      </c>
      <c r="M159" s="18">
        <v>76.860841423948216</v>
      </c>
      <c r="N159" s="18">
        <v>87.305051787769358</v>
      </c>
      <c r="O159" s="18">
        <v>77.875554863328404</v>
      </c>
      <c r="P159" s="18">
        <v>57.310969319527757</v>
      </c>
      <c r="Q159" s="18">
        <v>56.171360095865786</v>
      </c>
      <c r="R159" s="18">
        <v>62.25054011498041</v>
      </c>
      <c r="S159" s="18">
        <v>57.320961559130154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36.91269269304459</v>
      </c>
      <c r="F160" s="18">
        <v>11.944780983908673</v>
      </c>
      <c r="G160" s="18">
        <v>38.131237773135709</v>
      </c>
      <c r="H160" s="18">
        <v>51.588772993277345</v>
      </c>
      <c r="I160" s="18">
        <v>70.612603565151886</v>
      </c>
      <c r="J160" s="18">
        <v>53.518456221902817</v>
      </c>
      <c r="K160" s="18">
        <v>41.760503512356635</v>
      </c>
      <c r="L160" s="18">
        <v>40.767595585451794</v>
      </c>
      <c r="M160" s="18">
        <v>91.133039998860838</v>
      </c>
      <c r="N160" s="18">
        <v>68.284117671650932</v>
      </c>
      <c r="O160" s="18">
        <v>80.470273735321001</v>
      </c>
      <c r="P160" s="18">
        <v>97.463284379172222</v>
      </c>
      <c r="Q160" s="18">
        <v>78.268696434860871</v>
      </c>
      <c r="R160" s="18">
        <v>81.373172282263184</v>
      </c>
      <c r="S160" s="18">
        <v>35.930666204110963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196.86933353069605</v>
      </c>
      <c r="F161" s="18">
        <v>166.84213018786133</v>
      </c>
      <c r="G161" s="18">
        <v>252.57961280693445</v>
      </c>
      <c r="H161" s="18">
        <v>306.42430754114815</v>
      </c>
      <c r="I161" s="18">
        <v>310.01811341786259</v>
      </c>
      <c r="J161" s="18">
        <v>289.92377478006671</v>
      </c>
      <c r="K161" s="18">
        <v>232.47775194691644</v>
      </c>
      <c r="L161" s="18">
        <v>219.08332859488982</v>
      </c>
      <c r="M161" s="18">
        <v>351.3933423688473</v>
      </c>
      <c r="N161" s="18">
        <v>319.51700006860796</v>
      </c>
      <c r="O161" s="18">
        <v>291.18848159088338</v>
      </c>
      <c r="P161" s="18">
        <v>259.58867632098423</v>
      </c>
      <c r="Q161" s="18">
        <v>227.93151365388363</v>
      </c>
      <c r="R161" s="18">
        <v>215.51257672031292</v>
      </c>
      <c r="S161" s="18">
        <v>192.02664065799507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27.785320509986928</v>
      </c>
      <c r="F162" s="18">
        <v>48.101531232077555</v>
      </c>
      <c r="G162" s="18">
        <v>51.852834420635013</v>
      </c>
      <c r="H162" s="18">
        <v>71.363695341896971</v>
      </c>
      <c r="I162" s="18">
        <v>178.41676771176165</v>
      </c>
      <c r="J162" s="18">
        <v>162.9475399447789</v>
      </c>
      <c r="K162" s="18">
        <v>133.16613585165291</v>
      </c>
      <c r="L162" s="18">
        <v>123.07692307692308</v>
      </c>
      <c r="M162" s="18">
        <v>201.30419419430137</v>
      </c>
      <c r="N162" s="18">
        <v>255.85949838903278</v>
      </c>
      <c r="O162" s="18">
        <v>193.1421588425969</v>
      </c>
      <c r="P162" s="18">
        <v>167.06140015789339</v>
      </c>
      <c r="Q162" s="18">
        <v>188.60656270792998</v>
      </c>
      <c r="R162" s="18">
        <v>141.71876915532673</v>
      </c>
      <c r="S162" s="18">
        <v>118.18911218837229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18.034265103697024</v>
      </c>
      <c r="I163" s="18">
        <v>0</v>
      </c>
      <c r="J163" s="18">
        <v>51.229508196721312</v>
      </c>
      <c r="K163" s="18">
        <v>16.680567139282736</v>
      </c>
      <c r="L163" s="18">
        <v>48.788420881444139</v>
      </c>
      <c r="M163" s="18">
        <v>63.71455877668047</v>
      </c>
      <c r="N163" s="18">
        <v>15.58846453624318</v>
      </c>
      <c r="O163" s="18">
        <v>45.780558522813983</v>
      </c>
      <c r="P163" s="18">
        <v>29.904306220095691</v>
      </c>
      <c r="Q163" s="18">
        <v>29.261155815654721</v>
      </c>
      <c r="R163" s="18">
        <v>14.240956992309885</v>
      </c>
      <c r="S163" s="18">
        <v>13.86193512614361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33.16749585406302</v>
      </c>
      <c r="F164" s="18">
        <v>14.397293308857936</v>
      </c>
      <c r="G164" s="18">
        <v>49.264550636920262</v>
      </c>
      <c r="H164" s="18">
        <v>30.972537683254178</v>
      </c>
      <c r="I164" s="18">
        <v>50.510152540660677</v>
      </c>
      <c r="J164" s="18">
        <v>39.601346445779157</v>
      </c>
      <c r="K164" s="18">
        <v>64.701886059978648</v>
      </c>
      <c r="L164" s="18">
        <v>63.490047934986187</v>
      </c>
      <c r="M164" s="18">
        <v>40.547705935560337</v>
      </c>
      <c r="N164" s="18">
        <v>70.530512112848825</v>
      </c>
      <c r="O164" s="18">
        <v>57.294493697605688</v>
      </c>
      <c r="P164" s="18">
        <v>32.620622164230006</v>
      </c>
      <c r="Q164" s="18">
        <v>49.509275708419487</v>
      </c>
      <c r="R164" s="18">
        <v>48.549234635595155</v>
      </c>
      <c r="S164" s="18">
        <v>33.594624860022392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0</v>
      </c>
      <c r="I165" s="18">
        <v>31.992321842757736</v>
      </c>
      <c r="J165" s="18">
        <v>7.8449831332862638</v>
      </c>
      <c r="K165" s="18">
        <v>0</v>
      </c>
      <c r="L165" s="18">
        <v>22.728994620804606</v>
      </c>
      <c r="M165" s="18">
        <v>14.907573047107929</v>
      </c>
      <c r="N165" s="18">
        <v>51.364837100088053</v>
      </c>
      <c r="O165" s="18">
        <v>14.448779078167894</v>
      </c>
      <c r="P165" s="18">
        <v>7.1189577845803376</v>
      </c>
      <c r="Q165" s="18">
        <v>28.06229830223095</v>
      </c>
      <c r="R165" s="18">
        <v>0</v>
      </c>
      <c r="S165" s="18">
        <v>6.7990209409844979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33.139859676365603</v>
      </c>
      <c r="F166" s="18">
        <v>67.51195331502187</v>
      </c>
      <c r="G166" s="18">
        <v>65.097691744346903</v>
      </c>
      <c r="H166" s="18">
        <v>98.176221895950889</v>
      </c>
      <c r="I166" s="18">
        <v>249.3981537608895</v>
      </c>
      <c r="J166" s="18">
        <v>229.98065107437455</v>
      </c>
      <c r="K166" s="18">
        <v>178.94000932152605</v>
      </c>
      <c r="L166" s="18">
        <v>163.39068346322893</v>
      </c>
      <c r="M166" s="18">
        <v>286.74698795180723</v>
      </c>
      <c r="N166" s="18">
        <v>357.02719567775927</v>
      </c>
      <c r="O166" s="18">
        <v>271.17116417121855</v>
      </c>
      <c r="P166" s="18">
        <v>239.98777132375417</v>
      </c>
      <c r="Q166" s="18">
        <v>265.70193346943677</v>
      </c>
      <c r="R166" s="18">
        <v>197.87414027731802</v>
      </c>
      <c r="S166" s="18">
        <v>166.43490665955775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0</v>
      </c>
      <c r="F167" s="18">
        <v>10.821339681852614</v>
      </c>
      <c r="G167" s="18">
        <v>0</v>
      </c>
      <c r="H167" s="18">
        <v>0</v>
      </c>
      <c r="I167" s="18">
        <v>20.385281826521251</v>
      </c>
      <c r="J167" s="18">
        <v>9.9970008997300805</v>
      </c>
      <c r="K167" s="18">
        <v>39.261876717707111</v>
      </c>
      <c r="L167" s="18">
        <v>0</v>
      </c>
      <c r="M167" s="18">
        <v>0</v>
      </c>
      <c r="N167" s="18">
        <v>28.053113895642415</v>
      </c>
      <c r="O167" s="18">
        <v>0</v>
      </c>
      <c r="P167" s="18">
        <v>0</v>
      </c>
      <c r="Q167" s="18">
        <v>0</v>
      </c>
      <c r="R167" s="18">
        <v>17.439832577607255</v>
      </c>
      <c r="S167" s="18">
        <v>8.5426277122842986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70.227873116198552</v>
      </c>
      <c r="F168" s="18">
        <v>64.915410838882337</v>
      </c>
      <c r="G168" s="18">
        <v>97.177196787710585</v>
      </c>
      <c r="H168" s="18">
        <v>77.437575444696662</v>
      </c>
      <c r="I168" s="18">
        <v>93.102962232097155</v>
      </c>
      <c r="J168" s="18">
        <v>92.867352047072146</v>
      </c>
      <c r="K168" s="18">
        <v>95.505558139452319</v>
      </c>
      <c r="L168" s="18">
        <v>68.510062632803454</v>
      </c>
      <c r="M168" s="18">
        <v>81.180182484863991</v>
      </c>
      <c r="N168" s="18">
        <v>114.44978766552551</v>
      </c>
      <c r="O168" s="18">
        <v>98.83791566925747</v>
      </c>
      <c r="P168" s="18">
        <v>84.11323381545364</v>
      </c>
      <c r="Q168" s="18">
        <v>75.201273998053622</v>
      </c>
      <c r="R168" s="18">
        <v>78.890215757005762</v>
      </c>
      <c r="S168" s="18">
        <v>65.412522864099429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30.070163715335784</v>
      </c>
      <c r="F169" s="18">
        <v>29.37432683834329</v>
      </c>
      <c r="G169" s="18">
        <v>25.515899594935096</v>
      </c>
      <c r="H169" s="18">
        <v>43.668122270742359</v>
      </c>
      <c r="I169" s="18">
        <v>61.040744697085302</v>
      </c>
      <c r="J169" s="18">
        <v>50.813008130081307</v>
      </c>
      <c r="K169" s="18">
        <v>43.958620285437974</v>
      </c>
      <c r="L169" s="18">
        <v>37.381027690715129</v>
      </c>
      <c r="M169" s="18">
        <v>28.247789610462981</v>
      </c>
      <c r="N169" s="18">
        <v>66.638900458142444</v>
      </c>
      <c r="O169" s="18">
        <v>57.319103638398339</v>
      </c>
      <c r="P169" s="18">
        <v>42.95302013422819</v>
      </c>
      <c r="Q169" s="18">
        <v>52.769056225429402</v>
      </c>
      <c r="R169" s="18">
        <v>46.64058248905242</v>
      </c>
      <c r="S169" s="18">
        <v>53.440553745928341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17.066011331831522</v>
      </c>
      <c r="F170" s="18">
        <v>26.578073089700997</v>
      </c>
      <c r="G170" s="18">
        <v>6.474796853248729</v>
      </c>
      <c r="H170" s="18">
        <v>31.569642631645412</v>
      </c>
      <c r="I170" s="18">
        <v>27.745237067636722</v>
      </c>
      <c r="J170" s="18">
        <v>57.240984544934165</v>
      </c>
      <c r="K170" s="18">
        <v>70.735948598544027</v>
      </c>
      <c r="L170" s="18">
        <v>43.31504475887958</v>
      </c>
      <c r="M170" s="18">
        <v>28.328611898016995</v>
      </c>
      <c r="N170" s="18">
        <v>44.487696371472261</v>
      </c>
      <c r="O170" s="18">
        <v>27.298536798427602</v>
      </c>
      <c r="P170" s="18">
        <v>21.458076283461189</v>
      </c>
      <c r="Q170" s="18">
        <v>21.072040036876071</v>
      </c>
      <c r="R170" s="18">
        <v>38.769707934866894</v>
      </c>
      <c r="S170" s="18">
        <v>27.895417543681685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46.312632321806639</v>
      </c>
      <c r="F171" s="18">
        <v>59.488399762046406</v>
      </c>
      <c r="G171" s="18">
        <v>67.595247849242114</v>
      </c>
      <c r="H171" s="18">
        <v>55.337061997272677</v>
      </c>
      <c r="I171" s="18">
        <v>61.059380247290498</v>
      </c>
      <c r="J171" s="18">
        <v>51.636698939603505</v>
      </c>
      <c r="K171" s="18">
        <v>55.310721358859531</v>
      </c>
      <c r="L171" s="18">
        <v>50.100200400801597</v>
      </c>
      <c r="M171" s="18">
        <v>48.600636835930956</v>
      </c>
      <c r="N171" s="18">
        <v>81.303457022992617</v>
      </c>
      <c r="O171" s="18">
        <v>74.195687178353808</v>
      </c>
      <c r="P171" s="18">
        <v>49.045903900682042</v>
      </c>
      <c r="Q171" s="18">
        <v>54.978528655700678</v>
      </c>
      <c r="R171" s="18">
        <v>61.836693606373494</v>
      </c>
      <c r="S171" s="18">
        <v>41.75249123197684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114.77072545774837</v>
      </c>
      <c r="F172" s="18">
        <v>102.92220904933751</v>
      </c>
      <c r="G172" s="18">
        <v>142.54441785877921</v>
      </c>
      <c r="H172" s="18">
        <v>83.360290641252149</v>
      </c>
      <c r="I172" s="18">
        <v>83.978384694026587</v>
      </c>
      <c r="J172" s="18">
        <v>104.87052065830086</v>
      </c>
      <c r="K172" s="18">
        <v>94.583075467952682</v>
      </c>
      <c r="L172" s="18">
        <v>83.595762954480392</v>
      </c>
      <c r="M172" s="18">
        <v>113.59035494174277</v>
      </c>
      <c r="N172" s="18">
        <v>119.32251328567799</v>
      </c>
      <c r="O172" s="18">
        <v>119.41335475536546</v>
      </c>
      <c r="P172" s="18">
        <v>109.89831738207271</v>
      </c>
      <c r="Q172" s="18">
        <v>98.51184238105219</v>
      </c>
      <c r="R172" s="18">
        <v>95.62490360392782</v>
      </c>
      <c r="S172" s="18">
        <v>81.700994533093947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77.966153516885029</v>
      </c>
      <c r="F173" s="18">
        <v>58.618409186556846</v>
      </c>
      <c r="G173" s="18">
        <v>140.4743597326551</v>
      </c>
      <c r="H173" s="18">
        <v>123.67414046472378</v>
      </c>
      <c r="I173" s="18">
        <v>173.3052607456423</v>
      </c>
      <c r="J173" s="18">
        <v>146.73721340388008</v>
      </c>
      <c r="K173" s="18">
        <v>164.06890894175555</v>
      </c>
      <c r="L173" s="18">
        <v>91.865136495139382</v>
      </c>
      <c r="M173" s="18">
        <v>119.09917713295798</v>
      </c>
      <c r="N173" s="18">
        <v>192.43104554201412</v>
      </c>
      <c r="O173" s="18">
        <v>149.06275146094689</v>
      </c>
      <c r="P173" s="18">
        <v>132.81941767800407</v>
      </c>
      <c r="Q173" s="18">
        <v>101.41336859266485</v>
      </c>
      <c r="R173" s="18">
        <v>108.64347254857373</v>
      </c>
      <c r="S173" s="18">
        <v>90.695623004385695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60.036453271627209</v>
      </c>
      <c r="F174" s="18">
        <v>71.756346285452679</v>
      </c>
      <c r="G174" s="18">
        <v>102.2162501540285</v>
      </c>
      <c r="H174" s="18">
        <v>101.76032600434657</v>
      </c>
      <c r="I174" s="18">
        <v>94.053199701323734</v>
      </c>
      <c r="J174" s="18">
        <v>111.22625529203411</v>
      </c>
      <c r="K174" s="18">
        <v>145.04043534547981</v>
      </c>
      <c r="L174" s="18">
        <v>109.72276714168866</v>
      </c>
      <c r="M174" s="18">
        <v>136.94124354490336</v>
      </c>
      <c r="N174" s="18">
        <v>143.2932054505655</v>
      </c>
      <c r="O174" s="18">
        <v>118.67181984201412</v>
      </c>
      <c r="P174" s="18">
        <v>107.26562831557952</v>
      </c>
      <c r="Q174" s="18">
        <v>102.48575102249971</v>
      </c>
      <c r="R174" s="18">
        <v>91.775773265210262</v>
      </c>
      <c r="S174" s="18">
        <v>80.60330912850354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75.472604302281511</v>
      </c>
      <c r="F175" s="18">
        <v>88.49167466256192</v>
      </c>
      <c r="G175" s="18">
        <v>129.64237798290529</v>
      </c>
      <c r="H175" s="18">
        <v>125.02273892407679</v>
      </c>
      <c r="I175" s="18">
        <v>111.17278307431108</v>
      </c>
      <c r="J175" s="18">
        <v>126.66877244100071</v>
      </c>
      <c r="K175" s="18">
        <v>157.5224111430399</v>
      </c>
      <c r="L175" s="18">
        <v>120.83671173294616</v>
      </c>
      <c r="M175" s="18">
        <v>156.65901744209518</v>
      </c>
      <c r="N175" s="18">
        <v>164.0199462984273</v>
      </c>
      <c r="O175" s="18">
        <v>128.86422107642559</v>
      </c>
      <c r="P175" s="18">
        <v>120.2515248582215</v>
      </c>
      <c r="Q175" s="18">
        <v>108.30778323667393</v>
      </c>
      <c r="R175" s="18">
        <v>104.50554447825934</v>
      </c>
      <c r="S175" s="18">
        <v>93.024860786211036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8.5932800549969919</v>
      </c>
      <c r="F176" s="18">
        <v>0</v>
      </c>
      <c r="G176" s="18">
        <v>33.467202141900934</v>
      </c>
      <c r="H176" s="18">
        <v>16.511186328737718</v>
      </c>
      <c r="I176" s="18">
        <v>24.439918533604889</v>
      </c>
      <c r="J176" s="18">
        <v>40.205853972338375</v>
      </c>
      <c r="K176" s="18">
        <v>23.820867079561694</v>
      </c>
      <c r="L176" s="18">
        <v>47.055132930750531</v>
      </c>
      <c r="M176" s="18">
        <v>62.00108501898783</v>
      </c>
      <c r="N176" s="18">
        <v>53.627518578104649</v>
      </c>
      <c r="O176" s="18">
        <v>37.855844942459115</v>
      </c>
      <c r="P176" s="18">
        <v>7.4811101967531979</v>
      </c>
      <c r="Q176" s="18">
        <v>29.531192321889996</v>
      </c>
      <c r="R176" s="18">
        <v>7.2843822843822847</v>
      </c>
      <c r="S176" s="18">
        <v>7.187005893344832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14.457134595923087</v>
      </c>
      <c r="H177" s="18">
        <v>28.640985249892594</v>
      </c>
      <c r="I177" s="18">
        <v>0</v>
      </c>
      <c r="J177" s="18">
        <v>14.048890137679123</v>
      </c>
      <c r="K177" s="18">
        <v>0</v>
      </c>
      <c r="L177" s="18">
        <v>27.574796635874808</v>
      </c>
      <c r="M177" s="18">
        <v>54.667213338800053</v>
      </c>
      <c r="N177" s="18">
        <v>27.100271002710027</v>
      </c>
      <c r="O177" s="18">
        <v>26.860059092130005</v>
      </c>
      <c r="P177" s="18">
        <v>0</v>
      </c>
      <c r="Q177" s="18">
        <v>13.171759747102213</v>
      </c>
      <c r="R177" s="18">
        <v>0</v>
      </c>
      <c r="S177" s="18">
        <v>12.898232942086933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5.7015793374764812</v>
      </c>
      <c r="F178" s="18">
        <v>11.267605633802818</v>
      </c>
      <c r="G178" s="18">
        <v>5.5660692419013689</v>
      </c>
      <c r="H178" s="18">
        <v>0</v>
      </c>
      <c r="I178" s="18">
        <v>10.849517196484756</v>
      </c>
      <c r="J178" s="18">
        <v>5.3553258715792857</v>
      </c>
      <c r="K178" s="18">
        <v>5.2873684767091422</v>
      </c>
      <c r="L178" s="18">
        <v>36.549707602339183</v>
      </c>
      <c r="M178" s="18">
        <v>15.475883415011607</v>
      </c>
      <c r="N178" s="18">
        <v>15.292078703231727</v>
      </c>
      <c r="O178" s="18">
        <v>5.035500276952515</v>
      </c>
      <c r="P178" s="18">
        <v>14.91869312248247</v>
      </c>
      <c r="Q178" s="18">
        <v>9.8101731495560909</v>
      </c>
      <c r="R178" s="18">
        <v>9.6725830633070569</v>
      </c>
      <c r="S178" s="18">
        <v>9.5369796385484715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10.80205238995409</v>
      </c>
      <c r="F179" s="18">
        <v>5.3262316910785614</v>
      </c>
      <c r="G179" s="18">
        <v>10.505857015286022</v>
      </c>
      <c r="H179" s="18">
        <v>15.536796312600341</v>
      </c>
      <c r="I179" s="18">
        <v>66.384108665679406</v>
      </c>
      <c r="J179" s="18">
        <v>45.324067079619276</v>
      </c>
      <c r="K179" s="18">
        <v>34.775696755924287</v>
      </c>
      <c r="L179" s="18">
        <v>14.708045300779526</v>
      </c>
      <c r="M179" s="18">
        <v>24.206041828040281</v>
      </c>
      <c r="N179" s="18">
        <v>62.156347119292377</v>
      </c>
      <c r="O179" s="18">
        <v>37.773265971009018</v>
      </c>
      <c r="P179" s="18">
        <v>23.306763622803338</v>
      </c>
      <c r="Q179" s="18">
        <v>13.789933348655481</v>
      </c>
      <c r="R179" s="18">
        <v>31.72013775602683</v>
      </c>
      <c r="S179" s="18">
        <v>35.738217556399377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84.107236726826699</v>
      </c>
      <c r="F180" s="18">
        <v>79.103040308157929</v>
      </c>
      <c r="G180" s="18">
        <v>60.784115084591228</v>
      </c>
      <c r="H180" s="18">
        <v>72.939460247994162</v>
      </c>
      <c r="I180" s="18">
        <v>100.95089227562849</v>
      </c>
      <c r="J180" s="18">
        <v>76.807373507856752</v>
      </c>
      <c r="K180" s="18">
        <v>81.822759315206454</v>
      </c>
      <c r="L180" s="18">
        <v>65.029572972470817</v>
      </c>
      <c r="M180" s="18">
        <v>100.63737001006372</v>
      </c>
      <c r="N180" s="18">
        <v>96.148068024758132</v>
      </c>
      <c r="O180" s="18">
        <v>136.19137849360493</v>
      </c>
      <c r="P180" s="18">
        <v>78.758532174318887</v>
      </c>
      <c r="Q180" s="18">
        <v>97.622602503732637</v>
      </c>
      <c r="R180" s="18">
        <v>178.03148048718458</v>
      </c>
      <c r="S180" s="18">
        <v>97.357440890125176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0</v>
      </c>
      <c r="F181" s="18">
        <v>8.9553575426498906</v>
      </c>
      <c r="G181" s="18">
        <v>17.667064175610619</v>
      </c>
      <c r="H181" s="18">
        <v>21.781746896101069</v>
      </c>
      <c r="I181" s="18">
        <v>12.892689844857966</v>
      </c>
      <c r="J181" s="18">
        <v>12.722106780882914</v>
      </c>
      <c r="K181" s="18">
        <v>25.118265165152597</v>
      </c>
      <c r="L181" s="18">
        <v>16.536442184464011</v>
      </c>
      <c r="M181" s="18">
        <v>20.425670983291802</v>
      </c>
      <c r="N181" s="18">
        <v>32.299741602067186</v>
      </c>
      <c r="O181" s="18">
        <v>19.950522703694837</v>
      </c>
      <c r="P181" s="18">
        <v>31.537036307013047</v>
      </c>
      <c r="Q181" s="18">
        <v>35.015367855892308</v>
      </c>
      <c r="R181" s="18">
        <v>15.354496948293733</v>
      </c>
      <c r="S181" s="18">
        <v>26.512138772109232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14.151076896951858</v>
      </c>
      <c r="F182" s="18">
        <v>13.487995683841382</v>
      </c>
      <c r="G182" s="18">
        <v>23.194680686562549</v>
      </c>
      <c r="H182" s="18">
        <v>22.197010802545257</v>
      </c>
      <c r="I182" s="18">
        <v>21.285150060307924</v>
      </c>
      <c r="J182" s="18">
        <v>13.636053726051681</v>
      </c>
      <c r="K182" s="18">
        <v>30.637254901960784</v>
      </c>
      <c r="L182" s="18">
        <v>16.892605262046541</v>
      </c>
      <c r="M182" s="18">
        <v>30.62974761087969</v>
      </c>
      <c r="N182" s="18">
        <v>29.671242631641412</v>
      </c>
      <c r="O182" s="18">
        <v>36.456434560699961</v>
      </c>
      <c r="P182" s="18">
        <v>27.949095380946172</v>
      </c>
      <c r="Q182" s="18">
        <v>25.335697998479858</v>
      </c>
      <c r="R182" s="18">
        <v>33.427752071640953</v>
      </c>
      <c r="S182" s="18">
        <v>39.384910442138427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7.4532309756279354</v>
      </c>
      <c r="F183" s="18">
        <v>14.88981536628946</v>
      </c>
      <c r="G183" s="18">
        <v>0</v>
      </c>
      <c r="H183" s="18">
        <v>14.82799525504152</v>
      </c>
      <c r="I183" s="18">
        <v>7.3920756948551158</v>
      </c>
      <c r="J183" s="18">
        <v>29.476787030213707</v>
      </c>
      <c r="K183" s="18">
        <v>14.688601645123384</v>
      </c>
      <c r="L183" s="18">
        <v>14.641288433382137</v>
      </c>
      <c r="M183" s="18">
        <v>51.094890510948908</v>
      </c>
      <c r="N183" s="18">
        <v>50.93872798719255</v>
      </c>
      <c r="O183" s="18">
        <v>72.526834928923705</v>
      </c>
      <c r="P183" s="18">
        <v>14.448779078167894</v>
      </c>
      <c r="Q183" s="18">
        <v>57.487783845932739</v>
      </c>
      <c r="R183" s="18">
        <v>42.866328498964066</v>
      </c>
      <c r="S183" s="18">
        <v>28.407073361266956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26.114206128133706</v>
      </c>
      <c r="F184" s="18">
        <v>12.916559028674762</v>
      </c>
      <c r="G184" s="18">
        <v>17.035775127768314</v>
      </c>
      <c r="H184" s="18">
        <v>50.524188455222934</v>
      </c>
      <c r="I184" s="18">
        <v>58.260507698709944</v>
      </c>
      <c r="J184" s="18">
        <v>32.904207625550121</v>
      </c>
      <c r="K184" s="18">
        <v>52.849825189039763</v>
      </c>
      <c r="L184" s="18">
        <v>72.338544387734601</v>
      </c>
      <c r="M184" s="18">
        <v>75.516693163751995</v>
      </c>
      <c r="N184" s="18">
        <v>86.477987421383645</v>
      </c>
      <c r="O184" s="18">
        <v>54.409078543391239</v>
      </c>
      <c r="P184" s="18">
        <v>57.612536487939778</v>
      </c>
      <c r="Q184" s="18">
        <v>34.119341875805596</v>
      </c>
      <c r="R184" s="18">
        <v>71.067888535627461</v>
      </c>
      <c r="S184" s="18">
        <v>73.800738007380076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15.29753709652746</v>
      </c>
      <c r="G185" s="18">
        <v>0</v>
      </c>
      <c r="H185" s="18">
        <v>0</v>
      </c>
      <c r="I185" s="18">
        <v>14.984640743238181</v>
      </c>
      <c r="J185" s="18">
        <v>104.12018444146958</v>
      </c>
      <c r="K185" s="18">
        <v>29.529012254540088</v>
      </c>
      <c r="L185" s="18">
        <v>29.310471165823991</v>
      </c>
      <c r="M185" s="18">
        <v>36.379511059371367</v>
      </c>
      <c r="N185" s="18">
        <v>50.567073611211448</v>
      </c>
      <c r="O185" s="18">
        <v>57.355893318038426</v>
      </c>
      <c r="P185" s="18">
        <v>42.671218263281418</v>
      </c>
      <c r="Q185" s="18">
        <v>21.135691137100185</v>
      </c>
      <c r="R185" s="18">
        <v>13.951866062085802</v>
      </c>
      <c r="S185" s="18">
        <v>41.436464088397791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6.9352937096886045</v>
      </c>
      <c r="F186" s="18">
        <v>6.9357747260368985</v>
      </c>
      <c r="G186" s="18">
        <v>20.80011093392498</v>
      </c>
      <c r="H186" s="18">
        <v>27.695077200027693</v>
      </c>
      <c r="I186" s="18">
        <v>6.911805363560962</v>
      </c>
      <c r="J186" s="18">
        <v>13.795957784369179</v>
      </c>
      <c r="K186" s="18">
        <v>13.768415255404102</v>
      </c>
      <c r="L186" s="18">
        <v>6.8704912401236689</v>
      </c>
      <c r="M186" s="18">
        <v>41.146619119462351</v>
      </c>
      <c r="N186" s="18">
        <v>6.8450954890820723</v>
      </c>
      <c r="O186" s="18">
        <v>20.490403660952122</v>
      </c>
      <c r="P186" s="18">
        <v>47.677428143304731</v>
      </c>
      <c r="Q186" s="18">
        <v>33.916700583367252</v>
      </c>
      <c r="R186" s="18">
        <v>33.7609723160027</v>
      </c>
      <c r="S186" s="18">
        <v>33.597634726515253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5.3253807647246774</v>
      </c>
      <c r="G187" s="18">
        <v>0</v>
      </c>
      <c r="H187" s="18">
        <v>10.511378567299103</v>
      </c>
      <c r="I187" s="18">
        <v>10.435690060005218</v>
      </c>
      <c r="J187" s="18">
        <v>0</v>
      </c>
      <c r="K187" s="18">
        <v>20.576131687242796</v>
      </c>
      <c r="L187" s="18">
        <v>5.1088178195565543</v>
      </c>
      <c r="M187" s="18">
        <v>25.381999086248037</v>
      </c>
      <c r="N187" s="18">
        <v>10.089290218433133</v>
      </c>
      <c r="O187" s="18">
        <v>5.0125313283208026</v>
      </c>
      <c r="P187" s="18">
        <v>14.935032608154527</v>
      </c>
      <c r="Q187" s="18">
        <v>4.9392472587177716</v>
      </c>
      <c r="R187" s="18">
        <v>4.8990789731530473</v>
      </c>
      <c r="S187" s="18">
        <v>9.7177007919926144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8.2877507044588103</v>
      </c>
      <c r="F188" s="18">
        <v>0</v>
      </c>
      <c r="G188" s="18">
        <v>16.322533257161513</v>
      </c>
      <c r="H188" s="18">
        <v>16.17992071838848</v>
      </c>
      <c r="I188" s="18">
        <v>8.0173174055960885</v>
      </c>
      <c r="J188" s="18">
        <v>0</v>
      </c>
      <c r="K188" s="18">
        <v>31.486146095717885</v>
      </c>
      <c r="L188" s="18">
        <v>7.8003120124804992</v>
      </c>
      <c r="M188" s="18">
        <v>46.403712296983755</v>
      </c>
      <c r="N188" s="18">
        <v>23.000843364256689</v>
      </c>
      <c r="O188" s="18">
        <v>0</v>
      </c>
      <c r="P188" s="18">
        <v>52.694971394158387</v>
      </c>
      <c r="Q188" s="18">
        <v>7.4487895716945998</v>
      </c>
      <c r="R188" s="18">
        <v>22.101075585678505</v>
      </c>
      <c r="S188" s="18">
        <v>0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165.86235189285998</v>
      </c>
      <c r="F189" s="18">
        <v>200.4885266282032</v>
      </c>
      <c r="G189" s="18">
        <v>297.33354747136264</v>
      </c>
      <c r="H189" s="18">
        <v>280.75032997837405</v>
      </c>
      <c r="I189" s="18">
        <v>236.23153244033554</v>
      </c>
      <c r="J189" s="18">
        <v>265.41402481410489</v>
      </c>
      <c r="K189" s="18">
        <v>333.14292623740289</v>
      </c>
      <c r="L189" s="18">
        <v>246.36132168516096</v>
      </c>
      <c r="M189" s="18">
        <v>317.04138288875362</v>
      </c>
      <c r="N189" s="18">
        <v>328.84624718882975</v>
      </c>
      <c r="O189" s="18">
        <v>247.00451974234667</v>
      </c>
      <c r="P189" s="18">
        <v>226.53644781344801</v>
      </c>
      <c r="Q189" s="18">
        <v>216.00469575425552</v>
      </c>
      <c r="R189" s="18">
        <v>197.88357334446425</v>
      </c>
      <c r="S189" s="18">
        <v>181.68493694463953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16.619884768798936</v>
      </c>
      <c r="F190" s="18">
        <v>16.463314248083854</v>
      </c>
      <c r="G190" s="18">
        <v>30.794869936961089</v>
      </c>
      <c r="H190" s="18">
        <v>28.678460683622806</v>
      </c>
      <c r="I190" s="18">
        <v>35.462250434412567</v>
      </c>
      <c r="J190" s="18">
        <v>80.68052266947295</v>
      </c>
      <c r="K190" s="18">
        <v>111.04363667910126</v>
      </c>
      <c r="L190" s="18">
        <v>125.31758566229486</v>
      </c>
      <c r="M190" s="18">
        <v>122.34910277324632</v>
      </c>
      <c r="N190" s="18">
        <v>151.39281388776746</v>
      </c>
      <c r="O190" s="18">
        <v>124.8647298759677</v>
      </c>
      <c r="P190" s="18">
        <v>151.53262069079111</v>
      </c>
      <c r="Q190" s="18">
        <v>86.265828965786653</v>
      </c>
      <c r="R190" s="18">
        <v>56.276429823292013</v>
      </c>
      <c r="S190" s="18">
        <v>42.885733346040219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12.379301807378065</v>
      </c>
      <c r="F191" s="18">
        <v>16.241016687644645</v>
      </c>
      <c r="G191" s="18">
        <v>23.980815347721823</v>
      </c>
      <c r="H191" s="18">
        <v>19.668004090944851</v>
      </c>
      <c r="I191" s="18">
        <v>23.231501916598909</v>
      </c>
      <c r="J191" s="18">
        <v>26.685982234760395</v>
      </c>
      <c r="K191" s="18">
        <v>30.040178739063496</v>
      </c>
      <c r="L191" s="18">
        <v>33.301265448087022</v>
      </c>
      <c r="M191" s="18">
        <v>62.021160160525355</v>
      </c>
      <c r="N191" s="18">
        <v>50.376021013997338</v>
      </c>
      <c r="O191" s="18">
        <v>53.229240596167493</v>
      </c>
      <c r="P191" s="18">
        <v>73.47795661301609</v>
      </c>
      <c r="Q191" s="18">
        <v>34.462556432436159</v>
      </c>
      <c r="R191" s="18">
        <v>30.541604452287228</v>
      </c>
      <c r="S191" s="18">
        <v>6.6840451841454449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20.931692908807591</v>
      </c>
      <c r="F192" s="18">
        <v>20.734460673639589</v>
      </c>
      <c r="G192" s="18">
        <v>41.064951064266644</v>
      </c>
      <c r="H192" s="18">
        <v>38.373851606058551</v>
      </c>
      <c r="I192" s="18">
        <v>40.193823549114619</v>
      </c>
      <c r="J192" s="18">
        <v>57.428104430799138</v>
      </c>
      <c r="K192" s="18">
        <v>72.102779234399577</v>
      </c>
      <c r="L192" s="18">
        <v>25.940897987418666</v>
      </c>
      <c r="M192" s="18">
        <v>49.213651438964376</v>
      </c>
      <c r="N192" s="18">
        <v>63.541821108592977</v>
      </c>
      <c r="O192" s="18">
        <v>44.019620173563077</v>
      </c>
      <c r="P192" s="18">
        <v>39.40110323089047</v>
      </c>
      <c r="Q192" s="18">
        <v>49.179320095899676</v>
      </c>
      <c r="R192" s="18">
        <v>58.699700429115047</v>
      </c>
      <c r="S192" s="18">
        <v>55.982085732565579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9.4422019214880901</v>
      </c>
      <c r="F193" s="18">
        <v>23.419203747072601</v>
      </c>
      <c r="G193" s="18">
        <v>9.2882851503541168</v>
      </c>
      <c r="H193" s="18">
        <v>13.807069219440352</v>
      </c>
      <c r="I193" s="18">
        <v>15.960964042228151</v>
      </c>
      <c r="J193" s="18">
        <v>18.080730461510644</v>
      </c>
      <c r="K193" s="18">
        <v>22.388895108026418</v>
      </c>
      <c r="L193" s="18">
        <v>19.971595952423218</v>
      </c>
      <c r="M193" s="18">
        <v>13.202191563799591</v>
      </c>
      <c r="N193" s="18">
        <v>30.544343842042107</v>
      </c>
      <c r="O193" s="18">
        <v>25.959416778436381</v>
      </c>
      <c r="P193" s="18">
        <v>17.150084678543099</v>
      </c>
      <c r="Q193" s="18">
        <v>19.09895380175286</v>
      </c>
      <c r="R193" s="18">
        <v>16.800722431064536</v>
      </c>
      <c r="S193" s="18">
        <v>24.928848910401559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0</v>
      </c>
      <c r="K194" s="18">
        <v>0</v>
      </c>
      <c r="L194" s="18">
        <v>0</v>
      </c>
      <c r="M194" s="18">
        <v>0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0</v>
      </c>
      <c r="I195" s="18">
        <v>0</v>
      </c>
      <c r="J195" s="18">
        <v>32.478077297823965</v>
      </c>
      <c r="K195" s="18">
        <v>16.095284081764042</v>
      </c>
      <c r="L195" s="18">
        <v>0</v>
      </c>
      <c r="M195" s="18">
        <v>0</v>
      </c>
      <c r="N195" s="18">
        <v>15.686274509803923</v>
      </c>
      <c r="O195" s="18">
        <v>15.554518587649712</v>
      </c>
      <c r="P195" s="18">
        <v>15.415446277169725</v>
      </c>
      <c r="Q195" s="18">
        <v>0</v>
      </c>
      <c r="R195" s="18">
        <v>15.098897780462027</v>
      </c>
      <c r="S195" s="18">
        <v>74.693755602031672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13.987970345502866</v>
      </c>
      <c r="F196" s="18">
        <v>0</v>
      </c>
      <c r="G196" s="18">
        <v>0</v>
      </c>
      <c r="H196" s="18">
        <v>13.871549452073797</v>
      </c>
      <c r="I196" s="18">
        <v>0</v>
      </c>
      <c r="J196" s="18">
        <v>13.772207684891889</v>
      </c>
      <c r="K196" s="18">
        <v>13.709898546750754</v>
      </c>
      <c r="L196" s="18">
        <v>27.311211252219035</v>
      </c>
      <c r="M196" s="18">
        <v>13.605442176870747</v>
      </c>
      <c r="N196" s="18">
        <v>27.111291853056795</v>
      </c>
      <c r="O196" s="18">
        <v>13.500742540839745</v>
      </c>
      <c r="P196" s="18">
        <v>0</v>
      </c>
      <c r="Q196" s="18">
        <v>40.085515766969536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0</v>
      </c>
      <c r="G197" s="18">
        <v>0</v>
      </c>
      <c r="H197" s="18">
        <v>0</v>
      </c>
      <c r="I197" s="18">
        <v>16.428454082470839</v>
      </c>
      <c r="J197" s="18">
        <v>0</v>
      </c>
      <c r="K197" s="18">
        <v>0</v>
      </c>
      <c r="L197" s="18">
        <v>0</v>
      </c>
      <c r="M197" s="18">
        <v>15.713387806411063</v>
      </c>
      <c r="N197" s="18">
        <v>0</v>
      </c>
      <c r="O197" s="18">
        <v>0</v>
      </c>
      <c r="P197" s="18">
        <v>15.218383807639627</v>
      </c>
      <c r="Q197" s="18">
        <v>15.037593984962406</v>
      </c>
      <c r="R197" s="18">
        <v>29.704440813901677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15.525539512498058</v>
      </c>
      <c r="N198" s="18">
        <v>0</v>
      </c>
      <c r="O198" s="18">
        <v>15.651901706057286</v>
      </c>
      <c r="P198" s="18">
        <v>0</v>
      </c>
      <c r="Q198" s="18">
        <v>0</v>
      </c>
      <c r="R198" s="18">
        <v>0</v>
      </c>
      <c r="S198" s="18">
        <v>0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21.995747488818829</v>
      </c>
      <c r="F199" s="18">
        <v>71.859729807415931</v>
      </c>
      <c r="G199" s="18">
        <v>28.182907066863951</v>
      </c>
      <c r="H199" s="18">
        <v>34.530386740331487</v>
      </c>
      <c r="I199" s="18">
        <v>40.633888663145065</v>
      </c>
      <c r="J199" s="18">
        <v>33.222591362126245</v>
      </c>
      <c r="K199" s="18">
        <v>52.175047283636609</v>
      </c>
      <c r="L199" s="18">
        <v>44.840176798411377</v>
      </c>
      <c r="M199" s="18">
        <v>18.89287738522577</v>
      </c>
      <c r="N199" s="18">
        <v>68.128328997894215</v>
      </c>
      <c r="O199" s="18">
        <v>54.83124162300475</v>
      </c>
      <c r="P199" s="18">
        <v>35.953978906999041</v>
      </c>
      <c r="Q199" s="18">
        <v>29.442939583087977</v>
      </c>
      <c r="R199" s="18">
        <v>28.935185185185183</v>
      </c>
      <c r="S199" s="18">
        <v>39.808917197452232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27.254861645715486</v>
      </c>
      <c r="F200" s="18">
        <v>34.67192286684557</v>
      </c>
      <c r="G200" s="18">
        <v>43.863165788617273</v>
      </c>
      <c r="H200" s="18">
        <v>53.818038870663557</v>
      </c>
      <c r="I200" s="18">
        <v>61.272803230747812</v>
      </c>
      <c r="J200" s="18">
        <v>86.086251979523439</v>
      </c>
      <c r="K200" s="18">
        <v>134.23554228419582</v>
      </c>
      <c r="L200" s="18">
        <v>96.008405264158966</v>
      </c>
      <c r="M200" s="18">
        <v>105.14538371324967</v>
      </c>
      <c r="N200" s="18">
        <v>106.10741815685174</v>
      </c>
      <c r="O200" s="18">
        <v>107.89442265429123</v>
      </c>
      <c r="P200" s="18">
        <v>87.678535417744385</v>
      </c>
      <c r="Q200" s="18">
        <v>102.43900321641108</v>
      </c>
      <c r="R200" s="18">
        <v>69.593308732241894</v>
      </c>
      <c r="S200" s="18">
        <v>55.267879158907903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20.447110141766629</v>
      </c>
      <c r="F201" s="18">
        <v>6.7884054035707013</v>
      </c>
      <c r="G201" s="18">
        <v>0</v>
      </c>
      <c r="H201" s="18">
        <v>6.7290222730637241</v>
      </c>
      <c r="I201" s="18">
        <v>6.6920966338753933</v>
      </c>
      <c r="J201" s="18">
        <v>0</v>
      </c>
      <c r="K201" s="18">
        <v>0</v>
      </c>
      <c r="L201" s="18">
        <v>13.177834881728932</v>
      </c>
      <c r="M201" s="18">
        <v>6.55780706931602</v>
      </c>
      <c r="N201" s="18">
        <v>19.579689335595873</v>
      </c>
      <c r="O201" s="18">
        <v>6.4935064935064934</v>
      </c>
      <c r="P201" s="18">
        <v>12.916559028674762</v>
      </c>
      <c r="Q201" s="18">
        <v>32.071840923669015</v>
      </c>
      <c r="R201" s="18">
        <v>12.736419792396358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2.9416955933400013</v>
      </c>
      <c r="F202" s="18">
        <v>14.634003570696873</v>
      </c>
      <c r="G202" s="18">
        <v>8.7333702075630981</v>
      </c>
      <c r="H202" s="18">
        <v>8.6770405507028396</v>
      </c>
      <c r="I202" s="18">
        <v>11.491611123879567</v>
      </c>
      <c r="J202" s="18">
        <v>34.246575342465754</v>
      </c>
      <c r="K202" s="18">
        <v>56.69737774627923</v>
      </c>
      <c r="L202" s="18">
        <v>42.240432542029232</v>
      </c>
      <c r="M202" s="18">
        <v>67.164805641843671</v>
      </c>
      <c r="N202" s="18">
        <v>41.71301446051168</v>
      </c>
      <c r="O202" s="18">
        <v>35.918547785483383</v>
      </c>
      <c r="P202" s="18">
        <v>49.393556884913018</v>
      </c>
      <c r="Q202" s="18">
        <v>40.822991508817765</v>
      </c>
      <c r="R202" s="18">
        <v>24.283632831471586</v>
      </c>
      <c r="S202" s="18">
        <v>29.422778580217198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15.344483658124904</v>
      </c>
      <c r="F203" s="18">
        <v>15.253203172666259</v>
      </c>
      <c r="G203" s="18">
        <v>0</v>
      </c>
      <c r="H203" s="18">
        <v>15.060240963855422</v>
      </c>
      <c r="I203" s="18">
        <v>14.945449110745777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14.332807797047442</v>
      </c>
      <c r="P203" s="18">
        <v>14.224751066856332</v>
      </c>
      <c r="Q203" s="18">
        <v>28.188865398167724</v>
      </c>
      <c r="R203" s="18">
        <v>0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0</v>
      </c>
      <c r="F204" s="18">
        <v>0</v>
      </c>
      <c r="G204" s="18">
        <v>0</v>
      </c>
      <c r="H204" s="18">
        <v>41.132918086731692</v>
      </c>
      <c r="I204" s="18">
        <v>29.101914906000815</v>
      </c>
      <c r="J204" s="18">
        <v>51.900121100282576</v>
      </c>
      <c r="K204" s="18">
        <v>45.714285714285715</v>
      </c>
      <c r="L204" s="18">
        <v>16.984657193002324</v>
      </c>
      <c r="M204" s="18">
        <v>16.833127595107168</v>
      </c>
      <c r="N204" s="18">
        <v>33.370411568409345</v>
      </c>
      <c r="O204" s="18">
        <v>22.053148086889404</v>
      </c>
      <c r="P204" s="18">
        <v>32.760032760032765</v>
      </c>
      <c r="Q204" s="18">
        <v>37.809225451010043</v>
      </c>
      <c r="R204" s="18">
        <v>26.707975001335399</v>
      </c>
      <c r="S204" s="18">
        <v>21.126016689553186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8.4480865084058454</v>
      </c>
      <c r="F205" s="18">
        <v>0</v>
      </c>
      <c r="G205" s="18">
        <v>0</v>
      </c>
      <c r="H205" s="18">
        <v>8.2856906123125373</v>
      </c>
      <c r="I205" s="18">
        <v>8.2250370126665562</v>
      </c>
      <c r="J205" s="18">
        <v>0</v>
      </c>
      <c r="K205" s="18">
        <v>0</v>
      </c>
      <c r="L205" s="18">
        <v>0</v>
      </c>
      <c r="M205" s="18">
        <v>7.9814829595338814</v>
      </c>
      <c r="N205" s="18">
        <v>0</v>
      </c>
      <c r="O205" s="18">
        <v>7.8684396884097882</v>
      </c>
      <c r="P205" s="18">
        <v>7.8057918975880112</v>
      </c>
      <c r="Q205" s="18">
        <v>15.477480266212663</v>
      </c>
      <c r="R205" s="18">
        <v>15.330369461904033</v>
      </c>
      <c r="S205" s="18">
        <v>7.5935910091882457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9.5904862376522502</v>
      </c>
      <c r="G206" s="18">
        <v>9.5147478591817318</v>
      </c>
      <c r="H206" s="18">
        <v>9.4348523445608077</v>
      </c>
      <c r="I206" s="18">
        <v>9.351912466099316</v>
      </c>
      <c r="J206" s="18">
        <v>9.2704180958561224</v>
      </c>
      <c r="K206" s="18">
        <v>9.189487226612755</v>
      </c>
      <c r="L206" s="18">
        <v>9.1124476034262809</v>
      </c>
      <c r="M206" s="18">
        <v>18.070112034694617</v>
      </c>
      <c r="N206" s="18">
        <v>0</v>
      </c>
      <c r="O206" s="18">
        <v>8.8825723929650024</v>
      </c>
      <c r="P206" s="18">
        <v>0</v>
      </c>
      <c r="Q206" s="18">
        <v>17.424638438752396</v>
      </c>
      <c r="R206" s="18">
        <v>8.6162329829398576</v>
      </c>
      <c r="S206" s="18">
        <v>8.5287846481876333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0</v>
      </c>
      <c r="G207" s="18">
        <v>0</v>
      </c>
      <c r="H207" s="18">
        <v>11.592858798979828</v>
      </c>
      <c r="I207" s="18">
        <v>0</v>
      </c>
      <c r="J207" s="18">
        <v>11.495574203931486</v>
      </c>
      <c r="K207" s="18">
        <v>11.446886446886447</v>
      </c>
      <c r="L207" s="18">
        <v>0</v>
      </c>
      <c r="M207" s="18">
        <v>34.087035564140443</v>
      </c>
      <c r="N207" s="18">
        <v>0</v>
      </c>
      <c r="O207" s="18">
        <v>56.338028169014088</v>
      </c>
      <c r="P207" s="18">
        <v>11.210762331838565</v>
      </c>
      <c r="Q207" s="18">
        <v>33.418736771750027</v>
      </c>
      <c r="R207" s="18">
        <v>33.189512114171926</v>
      </c>
      <c r="S207" s="18">
        <v>10.997470581766194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28.441410693970418</v>
      </c>
      <c r="P208" s="18">
        <v>0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62.901361887625988</v>
      </c>
      <c r="F209" s="18">
        <v>79.854809437386564</v>
      </c>
      <c r="G209" s="18">
        <v>115.25218618990678</v>
      </c>
      <c r="H209" s="18">
        <v>115.70106273568734</v>
      </c>
      <c r="I209" s="18">
        <v>133.10676862078731</v>
      </c>
      <c r="J209" s="18">
        <v>175.43859649122808</v>
      </c>
      <c r="K209" s="18">
        <v>272.62737679607193</v>
      </c>
      <c r="L209" s="18">
        <v>184.73840215068586</v>
      </c>
      <c r="M209" s="18">
        <v>213.22253051405767</v>
      </c>
      <c r="N209" s="18">
        <v>241.18260775307238</v>
      </c>
      <c r="O209" s="18">
        <v>233.63858527808364</v>
      </c>
      <c r="P209" s="18">
        <v>202.16260789764186</v>
      </c>
      <c r="Q209" s="18">
        <v>242.07659619255614</v>
      </c>
      <c r="R209" s="18">
        <v>153.4959349593496</v>
      </c>
      <c r="S209" s="18">
        <v>119.59415146020601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23.084025854108955</v>
      </c>
      <c r="F210" s="18">
        <v>28.573877760950939</v>
      </c>
      <c r="G210" s="18">
        <v>25.45824847250509</v>
      </c>
      <c r="H210" s="18">
        <v>53.163211057947905</v>
      </c>
      <c r="I210" s="18">
        <v>69.177343036608647</v>
      </c>
      <c r="J210" s="18">
        <v>106.66520799715561</v>
      </c>
      <c r="K210" s="18">
        <v>183.94286950876435</v>
      </c>
      <c r="L210" s="18">
        <v>152.47164562379626</v>
      </c>
      <c r="M210" s="18">
        <v>116.4606548265001</v>
      </c>
      <c r="N210" s="18">
        <v>94.292673983079709</v>
      </c>
      <c r="O210" s="18">
        <v>111.37876550884555</v>
      </c>
      <c r="P210" s="18">
        <v>48.659308013419725</v>
      </c>
      <c r="Q210" s="18">
        <v>40.465351542741523</v>
      </c>
      <c r="R210" s="18">
        <v>54.927221431603122</v>
      </c>
      <c r="S210" s="18">
        <v>46.828017942524767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55.18592696855643</v>
      </c>
      <c r="F211" s="18">
        <v>59.536252556677283</v>
      </c>
      <c r="G211" s="18">
        <v>68.45370792610656</v>
      </c>
      <c r="H211" s="18">
        <v>57.443107682185698</v>
      </c>
      <c r="I211" s="18">
        <v>67.427659682542213</v>
      </c>
      <c r="J211" s="18">
        <v>68.51955370602056</v>
      </c>
      <c r="K211" s="18">
        <v>73.474525416038517</v>
      </c>
      <c r="L211" s="18">
        <v>62.505373819812569</v>
      </c>
      <c r="M211" s="18">
        <v>74.795817938179624</v>
      </c>
      <c r="N211" s="18">
        <v>102.61934942740487</v>
      </c>
      <c r="O211" s="18">
        <v>117.79081362740462</v>
      </c>
      <c r="P211" s="18">
        <v>103.53241870436308</v>
      </c>
      <c r="Q211" s="18">
        <v>93.357435416332976</v>
      </c>
      <c r="R211" s="18">
        <v>82.750687102016684</v>
      </c>
      <c r="S211" s="18">
        <v>83.560704841248068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93.569669643401483</v>
      </c>
      <c r="F212" s="18">
        <v>95.871736749343995</v>
      </c>
      <c r="G212" s="18">
        <v>109.50651836900316</v>
      </c>
      <c r="H212" s="18">
        <v>70.266652939359631</v>
      </c>
      <c r="I212" s="18">
        <v>78.394640657293237</v>
      </c>
      <c r="J212" s="18">
        <v>71.212525352162288</v>
      </c>
      <c r="K212" s="18">
        <v>73.868101913109228</v>
      </c>
      <c r="L212" s="18">
        <v>71.557494356548119</v>
      </c>
      <c r="M212" s="18">
        <v>90.195658938851707</v>
      </c>
      <c r="N212" s="18">
        <v>127.82899747946206</v>
      </c>
      <c r="O212" s="18">
        <v>156.86814295173159</v>
      </c>
      <c r="P212" s="18">
        <v>142.74697688155283</v>
      </c>
      <c r="Q212" s="18">
        <v>132.1101766481959</v>
      </c>
      <c r="R212" s="18">
        <v>106.16850425701455</v>
      </c>
      <c r="S212" s="18">
        <v>114.02919688290147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20.676963794636396</v>
      </c>
      <c r="F213" s="18">
        <v>30.996858984956191</v>
      </c>
      <c r="G213" s="18">
        <v>49.545829892650694</v>
      </c>
      <c r="H213" s="18">
        <v>22.671530740534635</v>
      </c>
      <c r="I213" s="18">
        <v>8.2262210796915163</v>
      </c>
      <c r="J213" s="18">
        <v>24.621445278837871</v>
      </c>
      <c r="K213" s="18">
        <v>24.564492026775294</v>
      </c>
      <c r="L213" s="18">
        <v>26.5539146598035</v>
      </c>
      <c r="M213" s="18">
        <v>36.681543070245155</v>
      </c>
      <c r="N213" s="18">
        <v>18.29640170766416</v>
      </c>
      <c r="O213" s="18">
        <v>38.502066953068002</v>
      </c>
      <c r="P213" s="18">
        <v>30.296909715209051</v>
      </c>
      <c r="Q213" s="18">
        <v>56.322162771050408</v>
      </c>
      <c r="R213" s="18">
        <v>36.049026676279738</v>
      </c>
      <c r="S213" s="18">
        <v>25.92326712929728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9.3475415965601041</v>
      </c>
      <c r="F214" s="18">
        <v>37.860861334595363</v>
      </c>
      <c r="G214" s="18">
        <v>9.5730423128470221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0</v>
      </c>
      <c r="O214" s="18">
        <v>0</v>
      </c>
      <c r="P214" s="18">
        <v>0</v>
      </c>
      <c r="Q214" s="18">
        <v>0</v>
      </c>
      <c r="R214" s="18">
        <v>10.4942806170637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23.820867079561694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4.3127614611635829</v>
      </c>
      <c r="F216" s="18">
        <v>3.9663652229097259</v>
      </c>
      <c r="G216" s="18">
        <v>7.3155565309630939</v>
      </c>
      <c r="H216" s="18">
        <v>10.145074566298062</v>
      </c>
      <c r="I216" s="18">
        <v>25.083874204370861</v>
      </c>
      <c r="J216" s="18">
        <v>8.7471207394232735</v>
      </c>
      <c r="K216" s="18">
        <v>19.040883496994262</v>
      </c>
      <c r="L216" s="18">
        <v>22.924095771777893</v>
      </c>
      <c r="M216" s="18">
        <v>26.31956740201943</v>
      </c>
      <c r="N216" s="18">
        <v>40.578926011091575</v>
      </c>
      <c r="O216" s="18">
        <v>25.550398160371333</v>
      </c>
      <c r="P216" s="18">
        <v>22.188603126575895</v>
      </c>
      <c r="Q216" s="18">
        <v>24.89944455085233</v>
      </c>
      <c r="R216" s="18">
        <v>27.351798836636821</v>
      </c>
      <c r="S216" s="18">
        <v>22.629554197782301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12.645422357106728</v>
      </c>
      <c r="H217" s="18">
        <v>12.521913348359629</v>
      </c>
      <c r="I217" s="18">
        <v>0</v>
      </c>
      <c r="J217" s="18">
        <v>12.272950417280313</v>
      </c>
      <c r="K217" s="18">
        <v>12.150668286755773</v>
      </c>
      <c r="L217" s="18">
        <v>0</v>
      </c>
      <c r="M217" s="18">
        <v>11.917530687641522</v>
      </c>
      <c r="N217" s="18">
        <v>11.798017932987259</v>
      </c>
      <c r="O217" s="18">
        <v>0</v>
      </c>
      <c r="P217" s="18">
        <v>23.076035537094725</v>
      </c>
      <c r="Q217" s="18">
        <v>0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23.99232245681382</v>
      </c>
      <c r="F218" s="18">
        <v>11.993283761093787</v>
      </c>
      <c r="G218" s="18">
        <v>11.987532965715655</v>
      </c>
      <c r="H218" s="18">
        <v>0</v>
      </c>
      <c r="I218" s="18">
        <v>11.957431543704413</v>
      </c>
      <c r="J218" s="18">
        <v>0</v>
      </c>
      <c r="K218" s="18">
        <v>0</v>
      </c>
      <c r="L218" s="18">
        <v>0</v>
      </c>
      <c r="M218" s="18">
        <v>0</v>
      </c>
      <c r="N218" s="18">
        <v>0</v>
      </c>
      <c r="O218" s="18">
        <v>0</v>
      </c>
      <c r="P218" s="18">
        <v>11.795234725171031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15.092061575611227</v>
      </c>
      <c r="F219" s="18">
        <v>22.529288074496844</v>
      </c>
      <c r="G219" s="18">
        <v>0</v>
      </c>
      <c r="H219" s="18">
        <v>0</v>
      </c>
      <c r="I219" s="18">
        <v>0</v>
      </c>
      <c r="J219" s="18">
        <v>7.3308408474452014</v>
      </c>
      <c r="K219" s="18">
        <v>14.560279557367503</v>
      </c>
      <c r="L219" s="18">
        <v>14.46968600781363</v>
      </c>
      <c r="M219" s="18">
        <v>7.1839080459770113</v>
      </c>
      <c r="N219" s="18">
        <v>14.269406392694064</v>
      </c>
      <c r="O219" s="18">
        <v>0</v>
      </c>
      <c r="P219" s="18">
        <v>14.048890137679123</v>
      </c>
      <c r="Q219" s="18">
        <v>0</v>
      </c>
      <c r="R219" s="18">
        <v>6.9008350010351256</v>
      </c>
      <c r="S219" s="18">
        <v>13.677084045681461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7.5193623580720352</v>
      </c>
      <c r="F220" s="18">
        <v>22.388616632254532</v>
      </c>
      <c r="G220" s="18">
        <v>12.338976358521297</v>
      </c>
      <c r="H220" s="18">
        <v>2.4463634806859607</v>
      </c>
      <c r="I220" s="18">
        <v>7.2723746727431395</v>
      </c>
      <c r="J220" s="18">
        <v>19.21183449004587</v>
      </c>
      <c r="K220" s="18">
        <v>14.271782307747198</v>
      </c>
      <c r="L220" s="18">
        <v>4.7133127518676501</v>
      </c>
      <c r="M220" s="18">
        <v>16.342921180425851</v>
      </c>
      <c r="N220" s="18">
        <v>13.873473917869035</v>
      </c>
      <c r="O220" s="18">
        <v>22.879630265174914</v>
      </c>
      <c r="P220" s="18">
        <v>20.372592072798064</v>
      </c>
      <c r="Q220" s="18">
        <v>15.665212039834396</v>
      </c>
      <c r="R220" s="18">
        <v>26.53927813163482</v>
      </c>
      <c r="S220" s="18">
        <v>30.59774887990384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24.018253872943436</v>
      </c>
      <c r="G221" s="18">
        <v>0</v>
      </c>
      <c r="H221" s="18">
        <v>0</v>
      </c>
      <c r="I221" s="18">
        <v>11.586142973004288</v>
      </c>
      <c r="J221" s="18">
        <v>0</v>
      </c>
      <c r="K221" s="18">
        <v>0</v>
      </c>
      <c r="L221" s="18">
        <v>11.164452383610584</v>
      </c>
      <c r="M221" s="18">
        <v>0</v>
      </c>
      <c r="N221" s="18">
        <v>54.454367240252665</v>
      </c>
      <c r="O221" s="18">
        <v>64.523066996451234</v>
      </c>
      <c r="P221" s="18">
        <v>31.836994587710922</v>
      </c>
      <c r="Q221" s="18">
        <v>20.933640360058615</v>
      </c>
      <c r="R221" s="18">
        <v>0</v>
      </c>
      <c r="S221" s="18">
        <v>10.178117048346055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156.65233032066826</v>
      </c>
      <c r="F222" s="18">
        <v>154.03789332175717</v>
      </c>
      <c r="G222" s="18">
        <v>179.69159906950398</v>
      </c>
      <c r="H222" s="18">
        <v>118.63710433140838</v>
      </c>
      <c r="I222" s="18">
        <v>133.47338100458214</v>
      </c>
      <c r="J222" s="18">
        <v>117.11256020815961</v>
      </c>
      <c r="K222" s="18">
        <v>121.75692068147664</v>
      </c>
      <c r="L222" s="18">
        <v>118.73760338941887</v>
      </c>
      <c r="M222" s="18">
        <v>148.81284884994034</v>
      </c>
      <c r="N222" s="18">
        <v>217.94325485600652</v>
      </c>
      <c r="O222" s="18">
        <v>270.49768931534129</v>
      </c>
      <c r="P222" s="18">
        <v>247.02261240621883</v>
      </c>
      <c r="Q222" s="18">
        <v>225.88924923258358</v>
      </c>
      <c r="R222" s="18">
        <v>179.65204236006051</v>
      </c>
      <c r="S222" s="18">
        <v>197.25882658691106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15.228684072488537</v>
      </c>
      <c r="F223" s="18">
        <v>18.613151037260145</v>
      </c>
      <c r="G223" s="18">
        <v>15.221729865033996</v>
      </c>
      <c r="H223" s="18">
        <v>13.514426650449353</v>
      </c>
      <c r="I223" s="18">
        <v>32.038851322867309</v>
      </c>
      <c r="J223" s="18">
        <v>45.435422801851075</v>
      </c>
      <c r="K223" s="18">
        <v>16.789509914205606</v>
      </c>
      <c r="L223" s="18">
        <v>8.3780160857908843</v>
      </c>
      <c r="M223" s="18">
        <v>15.044632409481462</v>
      </c>
      <c r="N223" s="18">
        <v>25.014174698996101</v>
      </c>
      <c r="O223" s="18">
        <v>23.263542705217681</v>
      </c>
      <c r="P223" s="18">
        <v>38.079470198675494</v>
      </c>
      <c r="Q223" s="18">
        <v>16.48179585647652</v>
      </c>
      <c r="R223" s="18">
        <v>34.443733700733162</v>
      </c>
      <c r="S223" s="18">
        <v>19.584802193497843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14.014434867913952</v>
      </c>
      <c r="F224" s="18">
        <v>9.3495079821424394</v>
      </c>
      <c r="G224" s="18">
        <v>21.040819189227101</v>
      </c>
      <c r="H224" s="18">
        <v>16.357051057366515</v>
      </c>
      <c r="I224" s="18">
        <v>42.014845245320011</v>
      </c>
      <c r="J224" s="18">
        <v>58.275058275058278</v>
      </c>
      <c r="K224" s="18">
        <v>23.273133494693727</v>
      </c>
      <c r="L224" s="18">
        <v>11.620880397898944</v>
      </c>
      <c r="M224" s="18">
        <v>20.883124115367661</v>
      </c>
      <c r="N224" s="18">
        <v>27.793218454697051</v>
      </c>
      <c r="O224" s="18">
        <v>30.026561958655734</v>
      </c>
      <c r="P224" s="18">
        <v>43.754605747973471</v>
      </c>
      <c r="Q224" s="18">
        <v>18.352833218628124</v>
      </c>
      <c r="R224" s="18">
        <v>43.404760816923286</v>
      </c>
      <c r="S224" s="18">
        <v>22.746917792639099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31.175309155149122</v>
      </c>
      <c r="F225" s="18">
        <v>73.129962390305053</v>
      </c>
      <c r="G225" s="18">
        <v>0</v>
      </c>
      <c r="H225" s="18">
        <v>0</v>
      </c>
      <c r="I225" s="18">
        <v>0</v>
      </c>
      <c r="J225" s="18">
        <v>0</v>
      </c>
      <c r="K225" s="18">
        <v>0</v>
      </c>
      <c r="L225" s="18">
        <v>0</v>
      </c>
      <c r="M225" s="18">
        <v>0</v>
      </c>
      <c r="N225" s="18">
        <v>10.707784559374666</v>
      </c>
      <c r="O225" s="18">
        <v>0</v>
      </c>
      <c r="P225" s="18">
        <v>10.729613733905579</v>
      </c>
      <c r="Q225" s="18">
        <v>10.729613733905579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14.473874656245476</v>
      </c>
      <c r="I226" s="18">
        <v>14.287755393627661</v>
      </c>
      <c r="J226" s="18">
        <v>28.208744710860366</v>
      </c>
      <c r="K226" s="18">
        <v>0</v>
      </c>
      <c r="L226" s="18">
        <v>0</v>
      </c>
      <c r="M226" s="18">
        <v>0</v>
      </c>
      <c r="N226" s="18">
        <v>26.84203462622467</v>
      </c>
      <c r="O226" s="18">
        <v>13.234515616728428</v>
      </c>
      <c r="P226" s="18">
        <v>39.184952978056423</v>
      </c>
      <c r="Q226" s="18">
        <v>12.88161793121216</v>
      </c>
      <c r="R226" s="18">
        <v>25.406504065040654</v>
      </c>
      <c r="S226" s="18">
        <v>25.053238131028436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30.189544481809843</v>
      </c>
      <c r="F227" s="18">
        <v>44.612645038355538</v>
      </c>
      <c r="G227" s="18">
        <v>55.346137737090885</v>
      </c>
      <c r="H227" s="18">
        <v>63.962731541390909</v>
      </c>
      <c r="I227" s="18">
        <v>75.276990089747713</v>
      </c>
      <c r="J227" s="18">
        <v>82.344953121162646</v>
      </c>
      <c r="K227" s="18">
        <v>85.665334094802972</v>
      </c>
      <c r="L227" s="18">
        <v>67.056772381080108</v>
      </c>
      <c r="M227" s="18">
        <v>69.098612095048978</v>
      </c>
      <c r="N227" s="18">
        <v>102.11650250978904</v>
      </c>
      <c r="O227" s="18">
        <v>101.910741187618</v>
      </c>
      <c r="P227" s="18">
        <v>95.625149414295961</v>
      </c>
      <c r="Q227" s="18">
        <v>91.746473910427511</v>
      </c>
      <c r="R227" s="18">
        <v>82.34962171667793</v>
      </c>
      <c r="S227" s="18">
        <v>83.873600217617991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52.702733667881127</v>
      </c>
      <c r="F228" s="18">
        <v>74.48761549342403</v>
      </c>
      <c r="G228" s="18">
        <v>88.201722527757596</v>
      </c>
      <c r="H228" s="18">
        <v>98.551655667815226</v>
      </c>
      <c r="I228" s="18">
        <v>113.59143031740896</v>
      </c>
      <c r="J228" s="18">
        <v>133.13410428366063</v>
      </c>
      <c r="K228" s="18">
        <v>137.43834460048697</v>
      </c>
      <c r="L228" s="18">
        <v>113.47849410599578</v>
      </c>
      <c r="M228" s="18">
        <v>122.06203463849293</v>
      </c>
      <c r="N228" s="18">
        <v>176.50008357011532</v>
      </c>
      <c r="O228" s="18">
        <v>179.19848208344587</v>
      </c>
      <c r="P228" s="18">
        <v>160.36565967420449</v>
      </c>
      <c r="Q228" s="18">
        <v>154.75421577341936</v>
      </c>
      <c r="R228" s="18">
        <v>137.28391951887653</v>
      </c>
      <c r="S228" s="18">
        <v>137.07721602997091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19.884668920262477</v>
      </c>
      <c r="F229" s="18">
        <v>0</v>
      </c>
      <c r="G229" s="18">
        <v>0</v>
      </c>
      <c r="H229" s="18">
        <v>0</v>
      </c>
      <c r="I229" s="18">
        <v>19.91040318566451</v>
      </c>
      <c r="J229" s="18">
        <v>9.9492587802208732</v>
      </c>
      <c r="K229" s="18">
        <v>9.9423344601312387</v>
      </c>
      <c r="L229" s="18">
        <v>9.9393698439518943</v>
      </c>
      <c r="M229" s="18">
        <v>0</v>
      </c>
      <c r="N229" s="18">
        <v>0</v>
      </c>
      <c r="O229" s="18">
        <v>0</v>
      </c>
      <c r="P229" s="18">
        <v>19.780437147660965</v>
      </c>
      <c r="Q229" s="18">
        <v>9.8648515339844138</v>
      </c>
      <c r="R229" s="18">
        <v>0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28.810141169691729</v>
      </c>
      <c r="G230" s="18">
        <v>0</v>
      </c>
      <c r="H230" s="18">
        <v>14.448779078167894</v>
      </c>
      <c r="I230" s="18">
        <v>0</v>
      </c>
      <c r="J230" s="18">
        <v>28.926815157651141</v>
      </c>
      <c r="K230" s="18">
        <v>14.463407578825571</v>
      </c>
      <c r="L230" s="18">
        <v>0</v>
      </c>
      <c r="M230" s="18">
        <v>28.951939779965254</v>
      </c>
      <c r="N230" s="18">
        <v>43.415340086830682</v>
      </c>
      <c r="O230" s="18">
        <v>57.828538383692347</v>
      </c>
      <c r="P230" s="18">
        <v>43.31504475887958</v>
      </c>
      <c r="Q230" s="18">
        <v>14.411298457991066</v>
      </c>
      <c r="R230" s="18">
        <v>14.37607820586544</v>
      </c>
      <c r="S230" s="18">
        <v>14.341029685931451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19.476093095724998</v>
      </c>
      <c r="F231" s="18">
        <v>31.301919048421659</v>
      </c>
      <c r="G231" s="18">
        <v>61.892972767091976</v>
      </c>
      <c r="H231" s="18">
        <v>70.564990356117974</v>
      </c>
      <c r="I231" s="18">
        <v>90.60075268317614</v>
      </c>
      <c r="J231" s="18">
        <v>57.352603808212891</v>
      </c>
      <c r="K231" s="18">
        <v>81.547592080822724</v>
      </c>
      <c r="L231" s="18">
        <v>44.752741105392701</v>
      </c>
      <c r="M231" s="18">
        <v>17.681902572716822</v>
      </c>
      <c r="N231" s="18">
        <v>52.380017023505538</v>
      </c>
      <c r="O231" s="18">
        <v>38.768037906525954</v>
      </c>
      <c r="P231" s="18">
        <v>48.877932675960551</v>
      </c>
      <c r="Q231" s="18">
        <v>54.481067828929447</v>
      </c>
      <c r="R231" s="18">
        <v>49.574485664711233</v>
      </c>
      <c r="S231" s="18">
        <v>46.834592437231464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10.404744563520966</v>
      </c>
      <c r="I232" s="18">
        <v>0</v>
      </c>
      <c r="J232" s="18">
        <v>20.292207792207794</v>
      </c>
      <c r="K232" s="18">
        <v>20.038072337441136</v>
      </c>
      <c r="L232" s="18">
        <v>19.792182088075208</v>
      </c>
      <c r="M232" s="18">
        <v>0</v>
      </c>
      <c r="N232" s="18">
        <v>0</v>
      </c>
      <c r="O232" s="18">
        <v>0</v>
      </c>
      <c r="P232" s="18">
        <v>9.4011469399266705</v>
      </c>
      <c r="Q232" s="18">
        <v>9.2712775820508071</v>
      </c>
      <c r="R232" s="18">
        <v>9.1407678244972583</v>
      </c>
      <c r="S232" s="18">
        <v>18.027762754642151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0</v>
      </c>
      <c r="F233" s="18">
        <v>0</v>
      </c>
      <c r="G233" s="18">
        <v>0</v>
      </c>
      <c r="H233" s="18">
        <v>7.2030540949362534</v>
      </c>
      <c r="I233" s="18">
        <v>14.240956992309885</v>
      </c>
      <c r="J233" s="18">
        <v>21.111893033075301</v>
      </c>
      <c r="K233" s="18">
        <v>6.9541029207232272</v>
      </c>
      <c r="L233" s="18">
        <v>6.8737970855100361</v>
      </c>
      <c r="M233" s="18">
        <v>20.380434782608695</v>
      </c>
      <c r="N233" s="18">
        <v>6.7123103772318427</v>
      </c>
      <c r="O233" s="18">
        <v>6.6264661056258696</v>
      </c>
      <c r="P233" s="18">
        <v>32.703250703119892</v>
      </c>
      <c r="Q233" s="18">
        <v>6.4516129032258069</v>
      </c>
      <c r="R233" s="18">
        <v>0</v>
      </c>
      <c r="S233" s="18">
        <v>18.813495547472719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0</v>
      </c>
      <c r="G234" s="18">
        <v>5.4674685620557684</v>
      </c>
      <c r="H234" s="18">
        <v>5.4498882772903157</v>
      </c>
      <c r="I234" s="18">
        <v>10.858942339016179</v>
      </c>
      <c r="J234" s="18">
        <v>0</v>
      </c>
      <c r="K234" s="18">
        <v>10.771219302024989</v>
      </c>
      <c r="L234" s="18">
        <v>5.365094693921348</v>
      </c>
      <c r="M234" s="18">
        <v>5.3438785870785015</v>
      </c>
      <c r="N234" s="18">
        <v>5.3199978720008509</v>
      </c>
      <c r="O234" s="18">
        <v>5.2940865053734978</v>
      </c>
      <c r="P234" s="18">
        <v>0</v>
      </c>
      <c r="Q234" s="18">
        <v>10.469559755012302</v>
      </c>
      <c r="R234" s="18">
        <v>0</v>
      </c>
      <c r="S234" s="18">
        <v>20.673971469919369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0</v>
      </c>
      <c r="F235" s="18">
        <v>11.070110701107012</v>
      </c>
      <c r="G235" s="18">
        <v>7.3270808909730354</v>
      </c>
      <c r="H235" s="18">
        <v>14.539638689978554</v>
      </c>
      <c r="I235" s="18">
        <v>10.813928339701535</v>
      </c>
      <c r="J235" s="18">
        <v>25.017869907076481</v>
      </c>
      <c r="K235" s="18">
        <v>0</v>
      </c>
      <c r="L235" s="18">
        <v>0</v>
      </c>
      <c r="M235" s="18">
        <v>13.931942461077636</v>
      </c>
      <c r="N235" s="18">
        <v>10.356255178127588</v>
      </c>
      <c r="O235" s="18">
        <v>10.256410256410256</v>
      </c>
      <c r="P235" s="18">
        <v>10.156064863400928</v>
      </c>
      <c r="Q235" s="18">
        <v>6.6990453860324903</v>
      </c>
      <c r="R235" s="18">
        <v>23.19109461966605</v>
      </c>
      <c r="S235" s="18">
        <v>16.383236672236965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21.057064645188461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34.495548961424333</v>
      </c>
      <c r="F237" s="18">
        <v>32.03688292176372</v>
      </c>
      <c r="G237" s="18">
        <v>35.085026368590128</v>
      </c>
      <c r="H237" s="18">
        <v>42.415739502104472</v>
      </c>
      <c r="I237" s="18">
        <v>51.762067031876803</v>
      </c>
      <c r="J237" s="18">
        <v>55.951931232581842</v>
      </c>
      <c r="K237" s="18">
        <v>72.777118308744562</v>
      </c>
      <c r="L237" s="18">
        <v>56.407507453849192</v>
      </c>
      <c r="M237" s="18">
        <v>70.878616894126807</v>
      </c>
      <c r="N237" s="18">
        <v>83.012134927441878</v>
      </c>
      <c r="O237" s="18">
        <v>96.912451202533376</v>
      </c>
      <c r="P237" s="18">
        <v>68.281767078047409</v>
      </c>
      <c r="Q237" s="18">
        <v>54.54095255940949</v>
      </c>
      <c r="R237" s="18">
        <v>58.944105754997835</v>
      </c>
      <c r="S237" s="18">
        <v>51.781038308136509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10.458063166701528</v>
      </c>
      <c r="G238" s="18">
        <v>0</v>
      </c>
      <c r="H238" s="18">
        <v>30.712530712530711</v>
      </c>
      <c r="I238" s="18">
        <v>5.0609848676552458</v>
      </c>
      <c r="J238" s="18">
        <v>0</v>
      </c>
      <c r="K238" s="18">
        <v>0</v>
      </c>
      <c r="L238" s="18">
        <v>0</v>
      </c>
      <c r="M238" s="18">
        <v>9.6735187424425639</v>
      </c>
      <c r="N238" s="18">
        <v>4.7817147228996317</v>
      </c>
      <c r="O238" s="18">
        <v>33.070345348892147</v>
      </c>
      <c r="P238" s="18">
        <v>18.668035655948103</v>
      </c>
      <c r="Q238" s="18">
        <v>13.822336896424623</v>
      </c>
      <c r="R238" s="18">
        <v>31.831203674230366</v>
      </c>
      <c r="S238" s="18">
        <v>8.9770636024956243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84.754381801539139</v>
      </c>
      <c r="F239" s="18">
        <v>62.839445217469361</v>
      </c>
      <c r="G239" s="18">
        <v>75.740699487636448</v>
      </c>
      <c r="H239" s="18">
        <v>78.451304943537167</v>
      </c>
      <c r="I239" s="18">
        <v>106.2757472171093</v>
      </c>
      <c r="J239" s="18">
        <v>108.62362998446682</v>
      </c>
      <c r="K239" s="18">
        <v>148.59640999687733</v>
      </c>
      <c r="L239" s="18">
        <v>114.25886574049356</v>
      </c>
      <c r="M239" s="18">
        <v>148.2516890103141</v>
      </c>
      <c r="N239" s="18">
        <v>182.66757650517033</v>
      </c>
      <c r="O239" s="18">
        <v>238.17200386899501</v>
      </c>
      <c r="P239" s="18">
        <v>157.64094955489614</v>
      </c>
      <c r="Q239" s="18">
        <v>117.30025806056773</v>
      </c>
      <c r="R239" s="18">
        <v>126.19124535616217</v>
      </c>
      <c r="S239" s="18">
        <v>108.91613457637619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3.399510470492249</v>
      </c>
      <c r="F240" s="18">
        <v>13.531341970839957</v>
      </c>
      <c r="G240" s="18">
        <v>10.093873019077419</v>
      </c>
      <c r="H240" s="18">
        <v>6.6889632107023411</v>
      </c>
      <c r="I240" s="18">
        <v>3.3225902913911685</v>
      </c>
      <c r="J240" s="18">
        <v>9.9003366114447893</v>
      </c>
      <c r="K240" s="18">
        <v>13.109166584734375</v>
      </c>
      <c r="L240" s="18">
        <v>0</v>
      </c>
      <c r="M240" s="18">
        <v>12.934937265554261</v>
      </c>
      <c r="N240" s="18">
        <v>9.632364745545031</v>
      </c>
      <c r="O240" s="18">
        <v>12.742505813768279</v>
      </c>
      <c r="P240" s="18">
        <v>12.640626975097966</v>
      </c>
      <c r="Q240" s="18">
        <v>9.3973186317504069</v>
      </c>
      <c r="R240" s="18">
        <v>24.830839903159724</v>
      </c>
      <c r="S240" s="18">
        <v>6.1508180588018204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20.05766578914379</v>
      </c>
      <c r="F241" s="18">
        <v>32.418144185930529</v>
      </c>
      <c r="G241" s="18">
        <v>34.711030669674955</v>
      </c>
      <c r="H241" s="18">
        <v>59.124950729207725</v>
      </c>
      <c r="I241" s="18">
        <v>75.84468964842317</v>
      </c>
      <c r="J241" s="18">
        <v>77.741606335940915</v>
      </c>
      <c r="K241" s="18">
        <v>82.004775572224503</v>
      </c>
      <c r="L241" s="18">
        <v>64.67530601001269</v>
      </c>
      <c r="M241" s="18">
        <v>73.744558365249659</v>
      </c>
      <c r="N241" s="18">
        <v>61.403301608294164</v>
      </c>
      <c r="O241" s="18">
        <v>51.54276878382494</v>
      </c>
      <c r="P241" s="18">
        <v>53.451080641412965</v>
      </c>
      <c r="Q241" s="18">
        <v>39.159679351331427</v>
      </c>
      <c r="R241" s="18">
        <v>47.956154373144557</v>
      </c>
      <c r="S241" s="18">
        <v>36.222041112016662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5.186721991701245</v>
      </c>
      <c r="F242" s="18">
        <v>5.16769159216578</v>
      </c>
      <c r="G242" s="18">
        <v>0</v>
      </c>
      <c r="H242" s="18">
        <v>0</v>
      </c>
      <c r="I242" s="18">
        <v>5.0952817690818302</v>
      </c>
      <c r="J242" s="18">
        <v>15.202959509451173</v>
      </c>
      <c r="K242" s="18">
        <v>5.0393065914130215</v>
      </c>
      <c r="L242" s="18">
        <v>15.037593984962406</v>
      </c>
      <c r="M242" s="18">
        <v>4.9857904970833129</v>
      </c>
      <c r="N242" s="18">
        <v>14.871362712536557</v>
      </c>
      <c r="O242" s="18">
        <v>9.8502758077226176</v>
      </c>
      <c r="P242" s="18">
        <v>9.7847358121330732</v>
      </c>
      <c r="Q242" s="18">
        <v>9.7125097125097124</v>
      </c>
      <c r="R242" s="18">
        <v>0</v>
      </c>
      <c r="S242" s="18">
        <v>14.345144168698896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19.409937888198755</v>
      </c>
      <c r="F243" s="18">
        <v>26.357406431207171</v>
      </c>
      <c r="G243" s="18">
        <v>26.037968091653646</v>
      </c>
      <c r="H243" s="18">
        <v>28.059017466738375</v>
      </c>
      <c r="I243" s="18">
        <v>18.478311082367071</v>
      </c>
      <c r="J243" s="18">
        <v>41.079008626591808</v>
      </c>
      <c r="K243" s="18">
        <v>49.613242225379423</v>
      </c>
      <c r="L243" s="18">
        <v>42.365322868355335</v>
      </c>
      <c r="M243" s="18">
        <v>46.304462868230729</v>
      </c>
      <c r="N243" s="18">
        <v>58.862001308044469</v>
      </c>
      <c r="O243" s="18">
        <v>38.773883635266998</v>
      </c>
      <c r="P243" s="18">
        <v>34.054146092286736</v>
      </c>
      <c r="Q243" s="18">
        <v>42.031818086291324</v>
      </c>
      <c r="R243" s="18">
        <v>24.894199651481205</v>
      </c>
      <c r="S243" s="18">
        <v>40.958427196395654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0</v>
      </c>
      <c r="F244" s="18">
        <v>0</v>
      </c>
      <c r="G244" s="18">
        <v>0</v>
      </c>
      <c r="H244" s="18">
        <v>6.3359310650700129</v>
      </c>
      <c r="I244" s="18">
        <v>12.577034335303736</v>
      </c>
      <c r="J244" s="18">
        <v>0</v>
      </c>
      <c r="K244" s="18">
        <v>24.767801857585141</v>
      </c>
      <c r="L244" s="18">
        <v>24.580593621335954</v>
      </c>
      <c r="M244" s="18">
        <v>18.294914013904133</v>
      </c>
      <c r="N244" s="18">
        <v>30.248033877797944</v>
      </c>
      <c r="O244" s="18">
        <v>5.9966418805468935</v>
      </c>
      <c r="P244" s="18">
        <v>0</v>
      </c>
      <c r="Q244" s="18">
        <v>11.770244821092279</v>
      </c>
      <c r="R244" s="18">
        <v>5.8261477511069684</v>
      </c>
      <c r="S244" s="18">
        <v>17.302035872887711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0</v>
      </c>
      <c r="G245" s="18">
        <v>0</v>
      </c>
      <c r="H245" s="18">
        <v>5.80113702285648</v>
      </c>
      <c r="I245" s="18">
        <v>17.268174753928509</v>
      </c>
      <c r="J245" s="18">
        <v>5.7103700319780719</v>
      </c>
      <c r="K245" s="18">
        <v>16.990428725151499</v>
      </c>
      <c r="L245" s="18">
        <v>5.6192402787143179</v>
      </c>
      <c r="M245" s="18">
        <v>11.148893472322872</v>
      </c>
      <c r="N245" s="18">
        <v>11.055831951354341</v>
      </c>
      <c r="O245" s="18">
        <v>5.4779512462339079</v>
      </c>
      <c r="P245" s="18">
        <v>0</v>
      </c>
      <c r="Q245" s="18">
        <v>5.3728777133032448</v>
      </c>
      <c r="R245" s="18">
        <v>21.268676556601264</v>
      </c>
      <c r="S245" s="18">
        <v>15.785319652722967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61.833559623982772</v>
      </c>
      <c r="F246" s="18">
        <v>77.608705933948755</v>
      </c>
      <c r="G246" s="18">
        <v>97.86032041776528</v>
      </c>
      <c r="H246" s="18">
        <v>73.454951521854966</v>
      </c>
      <c r="I246" s="18">
        <v>76.325898937762759</v>
      </c>
      <c r="J246" s="18">
        <v>68.480384662906886</v>
      </c>
      <c r="K246" s="18">
        <v>76.314448799658976</v>
      </c>
      <c r="L246" s="18">
        <v>70.02265924991066</v>
      </c>
      <c r="M246" s="18">
        <v>111.69995421123201</v>
      </c>
      <c r="N246" s="18">
        <v>120.37057816640926</v>
      </c>
      <c r="O246" s="18">
        <v>121.38676782906148</v>
      </c>
      <c r="P246" s="18">
        <v>103.24632197556704</v>
      </c>
      <c r="Q246" s="18">
        <v>97.299392428229211</v>
      </c>
      <c r="R246" s="18">
        <v>89.241801653154795</v>
      </c>
      <c r="S246" s="18">
        <v>83.668170068844148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90.537209471381658</v>
      </c>
      <c r="F247" s="18">
        <v>113.80258039971926</v>
      </c>
      <c r="G247" s="18">
        <v>142.51920592723712</v>
      </c>
      <c r="H247" s="18">
        <v>103.60553724796581</v>
      </c>
      <c r="I247" s="18">
        <v>111.37247371705631</v>
      </c>
      <c r="J247" s="18">
        <v>93.62820398887888</v>
      </c>
      <c r="K247" s="18">
        <v>104.47117759785519</v>
      </c>
      <c r="L247" s="18">
        <v>90.204254894127047</v>
      </c>
      <c r="M247" s="18">
        <v>150.27110766847406</v>
      </c>
      <c r="N247" s="18">
        <v>159.25671998794815</v>
      </c>
      <c r="O247" s="18">
        <v>161.03206917059336</v>
      </c>
      <c r="P247" s="18">
        <v>140.97246801649317</v>
      </c>
      <c r="Q247" s="18">
        <v>124.47734512318759</v>
      </c>
      <c r="R247" s="18">
        <v>118.05848801869902</v>
      </c>
      <c r="S247" s="18">
        <v>104.9732554093662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9.3296636656248531</v>
      </c>
      <c r="F248" s="18">
        <v>13.967130685786115</v>
      </c>
      <c r="G248" s="18">
        <v>13.929516645772392</v>
      </c>
      <c r="H248" s="18">
        <v>9.2566879570489675</v>
      </c>
      <c r="I248" s="18">
        <v>18.445930366612867</v>
      </c>
      <c r="J248" s="18">
        <v>41.350792556857343</v>
      </c>
      <c r="K248" s="18">
        <v>18.304123003706582</v>
      </c>
      <c r="L248" s="18">
        <v>31.916833850082075</v>
      </c>
      <c r="M248" s="18">
        <v>13.638843426077468</v>
      </c>
      <c r="N248" s="18">
        <v>27.186225645672856</v>
      </c>
      <c r="O248" s="18">
        <v>31.601282109159857</v>
      </c>
      <c r="P248" s="18">
        <v>35.977693829825512</v>
      </c>
      <c r="Q248" s="18">
        <v>22.392404496394821</v>
      </c>
      <c r="R248" s="18">
        <v>17.836439846606616</v>
      </c>
      <c r="S248" s="18">
        <v>31.083481349911189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149.44246465110933</v>
      </c>
      <c r="F249" s="18">
        <v>192.65187009108215</v>
      </c>
      <c r="G249" s="18">
        <v>241.8530008419649</v>
      </c>
      <c r="H249" s="18">
        <v>167.48448387891824</v>
      </c>
      <c r="I249" s="18">
        <v>182.62457605009132</v>
      </c>
      <c r="J249" s="18">
        <v>147.99247383999207</v>
      </c>
      <c r="K249" s="18">
        <v>166.81112728343175</v>
      </c>
      <c r="L249" s="18">
        <v>142.12221429652206</v>
      </c>
      <c r="M249" s="18">
        <v>243.91943689455712</v>
      </c>
      <c r="N249" s="18">
        <v>256.23033086671768</v>
      </c>
      <c r="O249" s="18">
        <v>256.64131872533051</v>
      </c>
      <c r="P249" s="18">
        <v>222.52170370138217</v>
      </c>
      <c r="Q249" s="18">
        <v>195.10831875627505</v>
      </c>
      <c r="R249" s="18">
        <v>183.03749961546745</v>
      </c>
      <c r="S249" s="18">
        <v>165.09781410494125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16.152479405588757</v>
      </c>
      <c r="F250" s="18">
        <v>15.739356260328954</v>
      </c>
      <c r="G250" s="18">
        <v>0</v>
      </c>
      <c r="H250" s="18">
        <v>44.906818351919767</v>
      </c>
      <c r="I250" s="18">
        <v>25.568908207619536</v>
      </c>
      <c r="J250" s="18">
        <v>32.122207152544789</v>
      </c>
      <c r="K250" s="18">
        <v>34.89548801339987</v>
      </c>
      <c r="L250" s="18">
        <v>34.161172411437164</v>
      </c>
      <c r="M250" s="18">
        <v>60.293428016346219</v>
      </c>
      <c r="N250" s="18">
        <v>65.709498307980425</v>
      </c>
      <c r="O250" s="18">
        <v>61.256730180223748</v>
      </c>
      <c r="P250" s="18">
        <v>63.311174422285532</v>
      </c>
      <c r="Q250" s="18">
        <v>40.415345395759495</v>
      </c>
      <c r="R250" s="18">
        <v>73.31602260577364</v>
      </c>
      <c r="S250" s="18">
        <v>48.061037517647414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0</v>
      </c>
      <c r="I251" s="18">
        <v>0</v>
      </c>
      <c r="J251" s="18">
        <v>0</v>
      </c>
      <c r="K251" s="18">
        <v>0</v>
      </c>
      <c r="L251" s="18">
        <v>15.955325089748703</v>
      </c>
      <c r="M251" s="18">
        <v>0</v>
      </c>
      <c r="N251" s="18">
        <v>8.0321285140562253</v>
      </c>
      <c r="O251" s="18">
        <v>24.156534342539658</v>
      </c>
      <c r="P251" s="18">
        <v>8.069071249899137</v>
      </c>
      <c r="Q251" s="18">
        <v>8.0814611281719735</v>
      </c>
      <c r="R251" s="18">
        <v>0</v>
      </c>
      <c r="S251" s="18">
        <v>8.0984774862325875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11.279043537108054</v>
      </c>
      <c r="G252" s="18">
        <v>0</v>
      </c>
      <c r="H252" s="18">
        <v>0</v>
      </c>
      <c r="I252" s="18">
        <v>0</v>
      </c>
      <c r="J252" s="18">
        <v>11.440338634023568</v>
      </c>
      <c r="K252" s="18">
        <v>34.391837670526193</v>
      </c>
      <c r="L252" s="18">
        <v>11.49029070435482</v>
      </c>
      <c r="M252" s="18">
        <v>23.041474654377879</v>
      </c>
      <c r="N252" s="18">
        <v>34.630035784370307</v>
      </c>
      <c r="O252" s="18">
        <v>0</v>
      </c>
      <c r="P252" s="18">
        <v>11.571395510298542</v>
      </c>
      <c r="Q252" s="18">
        <v>11.576753878212548</v>
      </c>
      <c r="R252" s="18">
        <v>11.575413821044101</v>
      </c>
      <c r="S252" s="18">
        <v>11.574074074074074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19.031306499191171</v>
      </c>
      <c r="F253" s="18">
        <v>9.4464386926128849</v>
      </c>
      <c r="G253" s="18">
        <v>37.491798669041145</v>
      </c>
      <c r="H253" s="18">
        <v>9.2971364819635554</v>
      </c>
      <c r="I253" s="18">
        <v>9.218289085545722</v>
      </c>
      <c r="J253" s="18">
        <v>9.1424392027793004</v>
      </c>
      <c r="K253" s="18">
        <v>36.254871748391189</v>
      </c>
      <c r="L253" s="18">
        <v>8.9903802930863979</v>
      </c>
      <c r="M253" s="18">
        <v>17.849174475680499</v>
      </c>
      <c r="N253" s="18">
        <v>8.8550429469582923</v>
      </c>
      <c r="O253" s="18">
        <v>26.350461133069828</v>
      </c>
      <c r="P253" s="18">
        <v>8.712319219376198</v>
      </c>
      <c r="Q253" s="18">
        <v>8.6363243803437264</v>
      </c>
      <c r="R253" s="18">
        <v>8.5616438356164384</v>
      </c>
      <c r="S253" s="18">
        <v>0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12.354067576749646</v>
      </c>
      <c r="F254" s="18">
        <v>0</v>
      </c>
      <c r="G254" s="18">
        <v>6.0518034374243523</v>
      </c>
      <c r="H254" s="18">
        <v>5.9883825378765199</v>
      </c>
      <c r="I254" s="18">
        <v>29.620853080568722</v>
      </c>
      <c r="J254" s="18">
        <v>5.8630393996247658</v>
      </c>
      <c r="K254" s="18">
        <v>23.205894297151477</v>
      </c>
      <c r="L254" s="18">
        <v>17.233455882352942</v>
      </c>
      <c r="M254" s="18">
        <v>17.077474810724652</v>
      </c>
      <c r="N254" s="18">
        <v>16.920473773265652</v>
      </c>
      <c r="O254" s="18">
        <v>27.934521481647018</v>
      </c>
      <c r="P254" s="18">
        <v>33.206043499916987</v>
      </c>
      <c r="Q254" s="18">
        <v>49.323176412560969</v>
      </c>
      <c r="R254" s="18">
        <v>27.135569304244004</v>
      </c>
      <c r="S254" s="18">
        <v>21.50075252633842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0</v>
      </c>
      <c r="G255" s="18">
        <v>0</v>
      </c>
      <c r="H255" s="18">
        <v>6.0749650689508536</v>
      </c>
      <c r="I255" s="18">
        <v>0</v>
      </c>
      <c r="J255" s="18">
        <v>6.0734892195566355</v>
      </c>
      <c r="K255" s="18">
        <v>0</v>
      </c>
      <c r="L255" s="18">
        <v>12.135185971725017</v>
      </c>
      <c r="M255" s="18">
        <v>6.0690659707471024</v>
      </c>
      <c r="N255" s="18">
        <v>0</v>
      </c>
      <c r="O255" s="18">
        <v>0</v>
      </c>
      <c r="P255" s="18">
        <v>0</v>
      </c>
      <c r="Q255" s="18">
        <v>6.046314771146986</v>
      </c>
      <c r="R255" s="18">
        <v>12.071463061323032</v>
      </c>
      <c r="S255" s="18">
        <v>6.0248222677431018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17.250301880282905</v>
      </c>
      <c r="F256" s="18">
        <v>0</v>
      </c>
      <c r="G256" s="18">
        <v>11.433798307797851</v>
      </c>
      <c r="H256" s="18">
        <v>28.478669476562057</v>
      </c>
      <c r="I256" s="18">
        <v>11.341726210729274</v>
      </c>
      <c r="J256" s="18">
        <v>22.583559168925021</v>
      </c>
      <c r="K256" s="18">
        <v>5.6189245378434567</v>
      </c>
      <c r="L256" s="18">
        <v>0</v>
      </c>
      <c r="M256" s="18">
        <v>5.5722723726735763</v>
      </c>
      <c r="N256" s="18">
        <v>11.096931698385395</v>
      </c>
      <c r="O256" s="18">
        <v>22.088464299519575</v>
      </c>
      <c r="P256" s="18">
        <v>16.485328058028355</v>
      </c>
      <c r="Q256" s="18">
        <v>38.259728902492348</v>
      </c>
      <c r="R256" s="18">
        <v>16.306120230459832</v>
      </c>
      <c r="S256" s="18">
        <v>5.4056976052759609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10.662685930585914</v>
      </c>
      <c r="F257" s="18">
        <v>3.5634743875278398</v>
      </c>
      <c r="G257" s="18">
        <v>5.3538922796873329</v>
      </c>
      <c r="H257" s="18">
        <v>8.9312827108229271</v>
      </c>
      <c r="I257" s="18">
        <v>5.3598227685271205</v>
      </c>
      <c r="J257" s="18">
        <v>16.078893772108479</v>
      </c>
      <c r="K257" s="18">
        <v>10.713329167038658</v>
      </c>
      <c r="L257" s="18">
        <v>16.064257028112451</v>
      </c>
      <c r="M257" s="18">
        <v>10.71160781233263</v>
      </c>
      <c r="N257" s="18">
        <v>1.7844396859386154</v>
      </c>
      <c r="O257" s="18">
        <v>21.39266231682533</v>
      </c>
      <c r="P257" s="18">
        <v>8.902341315766046</v>
      </c>
      <c r="Q257" s="18">
        <v>17.771459036786922</v>
      </c>
      <c r="R257" s="18">
        <v>15.960842732496277</v>
      </c>
      <c r="S257" s="18">
        <v>8.847678369195922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18.278194114421495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0</v>
      </c>
      <c r="O258" s="18">
        <v>0</v>
      </c>
      <c r="P258" s="18">
        <v>0</v>
      </c>
      <c r="Q258" s="18">
        <v>18.89644746787604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18.158707100054475</v>
      </c>
      <c r="F259" s="18">
        <v>0</v>
      </c>
      <c r="G259" s="18">
        <v>0</v>
      </c>
      <c r="H259" s="18">
        <v>6.0635459616783898</v>
      </c>
      <c r="I259" s="18">
        <v>12.117540139351712</v>
      </c>
      <c r="J259" s="18">
        <v>36.315216075535652</v>
      </c>
      <c r="K259" s="18">
        <v>18.131270397679195</v>
      </c>
      <c r="L259" s="18">
        <v>42.255221538090062</v>
      </c>
      <c r="M259" s="18">
        <v>18.097363817337275</v>
      </c>
      <c r="N259" s="18">
        <v>6.0248222677431018</v>
      </c>
      <c r="O259" s="18">
        <v>42.100198472364227</v>
      </c>
      <c r="P259" s="18">
        <v>12.004081387671807</v>
      </c>
      <c r="Q259" s="18">
        <v>47.892720306513411</v>
      </c>
      <c r="R259" s="18">
        <v>35.818757089129008</v>
      </c>
      <c r="S259" s="18">
        <v>0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17.646020822304571</v>
      </c>
      <c r="H260" s="18">
        <v>0</v>
      </c>
      <c r="I260" s="18">
        <v>0</v>
      </c>
      <c r="J260" s="18">
        <v>0</v>
      </c>
      <c r="K260" s="18">
        <v>0</v>
      </c>
      <c r="L260" s="18">
        <v>0</v>
      </c>
      <c r="M260" s="18">
        <v>18.18181818181818</v>
      </c>
      <c r="N260" s="18">
        <v>0</v>
      </c>
      <c r="O260" s="18">
        <v>0</v>
      </c>
      <c r="P260" s="18">
        <v>0</v>
      </c>
      <c r="Q260" s="18">
        <v>0</v>
      </c>
      <c r="R260" s="18">
        <v>0</v>
      </c>
      <c r="S260" s="18">
        <v>0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19.489378288832587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0</v>
      </c>
      <c r="Q261" s="18">
        <v>0</v>
      </c>
      <c r="R261" s="18">
        <v>0</v>
      </c>
      <c r="S261" s="18">
        <v>20.202020202020201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16.937669376693766</v>
      </c>
      <c r="F262" s="18">
        <v>16.939103921402559</v>
      </c>
      <c r="G262" s="18">
        <v>16.924769400016924</v>
      </c>
      <c r="H262" s="18">
        <v>25.35496957403651</v>
      </c>
      <c r="I262" s="18">
        <v>8.4345479082321191</v>
      </c>
      <c r="J262" s="18">
        <v>8.4175084175084187</v>
      </c>
      <c r="K262" s="18">
        <v>25.191031992610633</v>
      </c>
      <c r="L262" s="18">
        <v>8.3787180561374104</v>
      </c>
      <c r="M262" s="18">
        <v>8.3668005354752335</v>
      </c>
      <c r="N262" s="18">
        <v>0</v>
      </c>
      <c r="O262" s="18">
        <v>41.649312786339024</v>
      </c>
      <c r="P262" s="18">
        <v>16.615435739802276</v>
      </c>
      <c r="Q262" s="18">
        <v>0</v>
      </c>
      <c r="R262" s="18">
        <v>16.508460586050351</v>
      </c>
      <c r="S262" s="18">
        <v>16.454134101192924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16.909029421711192</v>
      </c>
      <c r="F263" s="18">
        <v>0</v>
      </c>
      <c r="G263" s="18">
        <v>0</v>
      </c>
      <c r="H263" s="18">
        <v>0</v>
      </c>
      <c r="I263" s="18">
        <v>0</v>
      </c>
      <c r="J263" s="18">
        <v>16.611295681063122</v>
      </c>
      <c r="K263" s="18">
        <v>0</v>
      </c>
      <c r="L263" s="18">
        <v>0</v>
      </c>
      <c r="M263" s="18">
        <v>16.423057973394648</v>
      </c>
      <c r="N263" s="18">
        <v>0</v>
      </c>
      <c r="O263" s="18">
        <v>0</v>
      </c>
      <c r="P263" s="18">
        <v>16.23640201331385</v>
      </c>
      <c r="Q263" s="18">
        <v>16.168148746968473</v>
      </c>
      <c r="R263" s="18">
        <v>0</v>
      </c>
      <c r="S263" s="18">
        <v>16.030779095864059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0</v>
      </c>
      <c r="K264" s="18">
        <v>0</v>
      </c>
      <c r="L264" s="18">
        <v>18.241517694272162</v>
      </c>
      <c r="M264" s="18">
        <v>0</v>
      </c>
      <c r="N264" s="18">
        <v>0</v>
      </c>
      <c r="O264" s="18">
        <v>0</v>
      </c>
      <c r="P264" s="18">
        <v>0</v>
      </c>
      <c r="Q264" s="18">
        <v>0</v>
      </c>
      <c r="R264" s="18">
        <v>17.743080198722499</v>
      </c>
      <c r="S264" s="18">
        <v>17.646020822304571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5.7902203178830955</v>
      </c>
      <c r="F265" s="18">
        <v>11.525716755510734</v>
      </c>
      <c r="G265" s="18">
        <v>16.244159269203941</v>
      </c>
      <c r="H265" s="18">
        <v>19.006889997624139</v>
      </c>
      <c r="I265" s="18">
        <v>10.392555151400632</v>
      </c>
      <c r="J265" s="18">
        <v>21.604561380437541</v>
      </c>
      <c r="K265" s="18">
        <v>27.075222436956743</v>
      </c>
      <c r="L265" s="18">
        <v>38.061641292239138</v>
      </c>
      <c r="M265" s="18">
        <v>48.958477668467971</v>
      </c>
      <c r="N265" s="18">
        <v>65.226178664608824</v>
      </c>
      <c r="O265" s="18">
        <v>53.888660547106916</v>
      </c>
      <c r="P265" s="18">
        <v>38.131900058105749</v>
      </c>
      <c r="Q265" s="18">
        <v>55.929925216277411</v>
      </c>
      <c r="R265" s="18">
        <v>39.431469897657408</v>
      </c>
      <c r="S265" s="18">
        <v>56.983608308922385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3.9223377132771131</v>
      </c>
      <c r="G266" s="18">
        <v>3.89377774316642</v>
      </c>
      <c r="H266" s="18">
        <v>15.461327354953424</v>
      </c>
      <c r="I266" s="18">
        <v>3.8362680784133198</v>
      </c>
      <c r="J266" s="18">
        <v>0</v>
      </c>
      <c r="K266" s="18">
        <v>3.7780044580452605</v>
      </c>
      <c r="L266" s="18">
        <v>7.5004687792987061</v>
      </c>
      <c r="M266" s="18">
        <v>37.255048059011997</v>
      </c>
      <c r="N266" s="18">
        <v>11.09549522893705</v>
      </c>
      <c r="O266" s="18">
        <v>7.3413353889072424</v>
      </c>
      <c r="P266" s="18">
        <v>14.569825890580606</v>
      </c>
      <c r="Q266" s="18">
        <v>7.2254335260115612</v>
      </c>
      <c r="R266" s="18">
        <v>17.912158773375367</v>
      </c>
      <c r="S266" s="18">
        <v>21.316658968984264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8.6140063743647168</v>
      </c>
      <c r="H267" s="18">
        <v>17.262213015708614</v>
      </c>
      <c r="I267" s="18">
        <v>8.640801866413204</v>
      </c>
      <c r="J267" s="18">
        <v>0</v>
      </c>
      <c r="K267" s="18">
        <v>0</v>
      </c>
      <c r="L267" s="18">
        <v>0</v>
      </c>
      <c r="M267" s="18">
        <v>8.6730268863833473</v>
      </c>
      <c r="N267" s="18">
        <v>0</v>
      </c>
      <c r="O267" s="18">
        <v>8.6798021005121075</v>
      </c>
      <c r="P267" s="18">
        <v>0</v>
      </c>
      <c r="Q267" s="18">
        <v>8.6715227193895252</v>
      </c>
      <c r="R267" s="18">
        <v>0</v>
      </c>
      <c r="S267" s="18">
        <v>8.6535133264105237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9.5618748924289072</v>
      </c>
      <c r="F268" s="18">
        <v>17.162144123872544</v>
      </c>
      <c r="G268" s="18">
        <v>24.699333118005814</v>
      </c>
      <c r="H268" s="18">
        <v>26.488061452302567</v>
      </c>
      <c r="I268" s="18">
        <v>9.415132000150642</v>
      </c>
      <c r="J268" s="18">
        <v>43.101832764888876</v>
      </c>
      <c r="K268" s="18">
        <v>52.199850857568975</v>
      </c>
      <c r="L268" s="18">
        <v>68.643093020667138</v>
      </c>
      <c r="M268" s="18">
        <v>75.743580269721051</v>
      </c>
      <c r="N268" s="18">
        <v>121.35029785982202</v>
      </c>
      <c r="O268" s="18">
        <v>96.950628349827142</v>
      </c>
      <c r="P268" s="18">
        <v>69.142451645772297</v>
      </c>
      <c r="Q268" s="18">
        <v>104.92420130974348</v>
      </c>
      <c r="R268" s="18">
        <v>68.335491296216375</v>
      </c>
      <c r="S268" s="18">
        <v>98.328416912487711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0</v>
      </c>
      <c r="J269" s="18">
        <v>0</v>
      </c>
      <c r="K269" s="18">
        <v>0</v>
      </c>
      <c r="L269" s="18">
        <v>0</v>
      </c>
      <c r="M269" s="18">
        <v>0</v>
      </c>
      <c r="N269" s="18">
        <v>22.888532845044633</v>
      </c>
      <c r="O269" s="18">
        <v>22.639800769753226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9.5584018352131519</v>
      </c>
      <c r="F270" s="18">
        <v>18.871485185884129</v>
      </c>
      <c r="G270" s="18">
        <v>18.641066268990585</v>
      </c>
      <c r="H270" s="18">
        <v>0</v>
      </c>
      <c r="I270" s="18">
        <v>36.416605972323381</v>
      </c>
      <c r="J270" s="18">
        <v>0</v>
      </c>
      <c r="K270" s="18">
        <v>0</v>
      </c>
      <c r="L270" s="18">
        <v>17.649135192375574</v>
      </c>
      <c r="M270" s="18">
        <v>8.7489063867016625</v>
      </c>
      <c r="N270" s="18">
        <v>8.6700190740419636</v>
      </c>
      <c r="O270" s="18">
        <v>17.186560109993984</v>
      </c>
      <c r="P270" s="18">
        <v>0</v>
      </c>
      <c r="Q270" s="18">
        <v>8.4388185654008439</v>
      </c>
      <c r="R270" s="18">
        <v>8.3619031691613017</v>
      </c>
      <c r="S270" s="18">
        <v>16.572754391779913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158.49243739151996</v>
      </c>
      <c r="F271" s="18">
        <v>159.34364872643357</v>
      </c>
      <c r="G271" s="18">
        <v>237.83665242953666</v>
      </c>
      <c r="H271" s="18">
        <v>240.37261645074403</v>
      </c>
      <c r="I271" s="18">
        <v>270.85513755810706</v>
      </c>
      <c r="J271" s="18">
        <v>177.26440257295383</v>
      </c>
      <c r="K271" s="18">
        <v>182.47758513083585</v>
      </c>
      <c r="L271" s="18">
        <v>153.45297541917671</v>
      </c>
      <c r="M271" s="18">
        <v>176.06207001910889</v>
      </c>
      <c r="N271" s="18">
        <v>228.56026324566776</v>
      </c>
      <c r="O271" s="18">
        <v>203.26158473540747</v>
      </c>
      <c r="P271" s="18">
        <v>184.01740605524208</v>
      </c>
      <c r="Q271" s="18">
        <v>163.42655492055113</v>
      </c>
      <c r="R271" s="18">
        <v>147.31442879194876</v>
      </c>
      <c r="S271" s="18">
        <v>128.53952031250756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209.08971520574448</v>
      </c>
      <c r="F272" s="18">
        <v>198.24132797012396</v>
      </c>
      <c r="G272" s="18">
        <v>270.85623674326791</v>
      </c>
      <c r="H272" s="18">
        <v>290.39729923406571</v>
      </c>
      <c r="I272" s="18">
        <v>281.11660442589823</v>
      </c>
      <c r="J272" s="18">
        <v>187.23031229735898</v>
      </c>
      <c r="K272" s="18">
        <v>194.86633480459733</v>
      </c>
      <c r="L272" s="18">
        <v>174.08938429565802</v>
      </c>
      <c r="M272" s="18">
        <v>195.45761980846328</v>
      </c>
      <c r="N272" s="18">
        <v>255.40320978130004</v>
      </c>
      <c r="O272" s="18">
        <v>236.44299913862352</v>
      </c>
      <c r="P272" s="18">
        <v>205.44071650335283</v>
      </c>
      <c r="Q272" s="18">
        <v>181.01754234978554</v>
      </c>
      <c r="R272" s="18">
        <v>159.34133842921384</v>
      </c>
      <c r="S272" s="18">
        <v>141.59860859044161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53.970973002780674</v>
      </c>
      <c r="F273" s="18">
        <v>47.93135295011632</v>
      </c>
      <c r="G273" s="18">
        <v>59.359614511679872</v>
      </c>
      <c r="H273" s="18">
        <v>67.194179593822767</v>
      </c>
      <c r="I273" s="18">
        <v>76.075429941444966</v>
      </c>
      <c r="J273" s="18">
        <v>49.303445508226794</v>
      </c>
      <c r="K273" s="18">
        <v>79.816649753138506</v>
      </c>
      <c r="L273" s="18">
        <v>65.805895300551413</v>
      </c>
      <c r="M273" s="18">
        <v>116.36445800146868</v>
      </c>
      <c r="N273" s="18">
        <v>104.60839341754496</v>
      </c>
      <c r="O273" s="18">
        <v>103.01313417460727</v>
      </c>
      <c r="P273" s="18">
        <v>112.59001627538851</v>
      </c>
      <c r="Q273" s="18">
        <v>92.152595816494198</v>
      </c>
      <c r="R273" s="18">
        <v>64.132333753510693</v>
      </c>
      <c r="S273" s="18">
        <v>56.15812365798601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583.5539093707747</v>
      </c>
      <c r="F274" s="18">
        <v>628.74264670295099</v>
      </c>
      <c r="G274" s="18">
        <v>842.73487007654433</v>
      </c>
      <c r="H274" s="18">
        <v>901.18112995934382</v>
      </c>
      <c r="I274" s="18">
        <v>855.18241416510512</v>
      </c>
      <c r="J274" s="18">
        <v>554.0443496616108</v>
      </c>
      <c r="K274" s="18">
        <v>537.93504033429122</v>
      </c>
      <c r="L274" s="18">
        <v>468.60558526030286</v>
      </c>
      <c r="M274" s="18">
        <v>498.55556655802923</v>
      </c>
      <c r="N274" s="18">
        <v>656.91520173003403</v>
      </c>
      <c r="O274" s="18">
        <v>590.37025320514192</v>
      </c>
      <c r="P274" s="18">
        <v>478.74198192365685</v>
      </c>
      <c r="Q274" s="18">
        <v>441.05224282918675</v>
      </c>
      <c r="R274" s="18">
        <v>389.59390862944161</v>
      </c>
      <c r="S274" s="18">
        <v>326.65000400409684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99.779534742283715</v>
      </c>
      <c r="F275" s="18">
        <v>68.287480940309266</v>
      </c>
      <c r="G275" s="18">
        <v>105.02072777521879</v>
      </c>
      <c r="H275" s="18">
        <v>133.46043851286939</v>
      </c>
      <c r="I275" s="18">
        <v>134.26303022708353</v>
      </c>
      <c r="J275" s="18">
        <v>86.520464738496301</v>
      </c>
      <c r="K275" s="18">
        <v>93.203951150676815</v>
      </c>
      <c r="L275" s="18">
        <v>89.476989787578191</v>
      </c>
      <c r="M275" s="18">
        <v>127.61613067891781</v>
      </c>
      <c r="N275" s="18">
        <v>164.10273672871713</v>
      </c>
      <c r="O275" s="18">
        <v>178.17594458228564</v>
      </c>
      <c r="P275" s="18">
        <v>139.27920948746899</v>
      </c>
      <c r="Q275" s="18">
        <v>139.596394984326</v>
      </c>
      <c r="R275" s="18">
        <v>111.61978096640084</v>
      </c>
      <c r="S275" s="18">
        <v>105.00749480974406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8.7343872827321167</v>
      </c>
      <c r="F276" s="18">
        <v>0</v>
      </c>
      <c r="G276" s="18">
        <v>17.40341106856944</v>
      </c>
      <c r="H276" s="18">
        <v>8.6828167057393415</v>
      </c>
      <c r="I276" s="18">
        <v>51.975051975051976</v>
      </c>
      <c r="J276" s="18">
        <v>34.560221185415585</v>
      </c>
      <c r="K276" s="18">
        <v>25.844245348035837</v>
      </c>
      <c r="L276" s="18">
        <v>8.5940185630800965</v>
      </c>
      <c r="M276" s="18">
        <v>8.5778006519128489</v>
      </c>
      <c r="N276" s="18">
        <v>34.243643523670919</v>
      </c>
      <c r="O276" s="18">
        <v>25.621316935690494</v>
      </c>
      <c r="P276" s="18">
        <v>8.5207907293796872</v>
      </c>
      <c r="Q276" s="18">
        <v>0</v>
      </c>
      <c r="R276" s="18">
        <v>8.485362749257531</v>
      </c>
      <c r="S276" s="18">
        <v>8.4652501481418767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68.46743379640877</v>
      </c>
      <c r="F277" s="18">
        <v>64.821630648545906</v>
      </c>
      <c r="G277" s="18">
        <v>103.81152198618761</v>
      </c>
      <c r="H277" s="18">
        <v>88.044435265600711</v>
      </c>
      <c r="I277" s="18">
        <v>94.046936988552218</v>
      </c>
      <c r="J277" s="18">
        <v>81.700224675617861</v>
      </c>
      <c r="K277" s="18">
        <v>85.505712850439821</v>
      </c>
      <c r="L277" s="18">
        <v>113.77894983092659</v>
      </c>
      <c r="M277" s="18">
        <v>120.69878242456325</v>
      </c>
      <c r="N277" s="18">
        <v>172.86995752037021</v>
      </c>
      <c r="O277" s="18">
        <v>143.75203298951763</v>
      </c>
      <c r="P277" s="18">
        <v>130.58103336606564</v>
      </c>
      <c r="Q277" s="18">
        <v>104.04852823356814</v>
      </c>
      <c r="R277" s="18">
        <v>86.011254002632157</v>
      </c>
      <c r="S277" s="18">
        <v>78.436229281482866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172.88911733096586</v>
      </c>
      <c r="F278" s="18">
        <v>22.867596615595701</v>
      </c>
      <c r="G278" s="18">
        <v>31.377470975839344</v>
      </c>
      <c r="H278" s="18">
        <v>22.001232068995865</v>
      </c>
      <c r="I278" s="18">
        <v>43.243243243243242</v>
      </c>
      <c r="J278" s="18">
        <v>25.526483726866623</v>
      </c>
      <c r="K278" s="18">
        <v>41.893590280687057</v>
      </c>
      <c r="L278" s="18">
        <v>66.110238823237751</v>
      </c>
      <c r="M278" s="18">
        <v>44.897959183673471</v>
      </c>
      <c r="N278" s="18">
        <v>44.381682469235429</v>
      </c>
      <c r="O278" s="18">
        <v>59.861122196504105</v>
      </c>
      <c r="P278" s="18">
        <v>94.801706430715754</v>
      </c>
      <c r="Q278" s="18">
        <v>35.222291797119595</v>
      </c>
      <c r="R278" s="18">
        <v>42.672045930638532</v>
      </c>
      <c r="S278" s="18">
        <v>23.079586106089163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138.48441032116165</v>
      </c>
      <c r="F279" s="18">
        <v>142.10981587510813</v>
      </c>
      <c r="G279" s="18">
        <v>185.0619645679115</v>
      </c>
      <c r="H279" s="18">
        <v>201.30006290626966</v>
      </c>
      <c r="I279" s="18">
        <v>137.25821437621423</v>
      </c>
      <c r="J279" s="18">
        <v>127.44806491354773</v>
      </c>
      <c r="K279" s="18">
        <v>181.41460707730397</v>
      </c>
      <c r="L279" s="18">
        <v>107.19722144802007</v>
      </c>
      <c r="M279" s="18">
        <v>142.13722703191627</v>
      </c>
      <c r="N279" s="18">
        <v>220.46903706905869</v>
      </c>
      <c r="O279" s="18">
        <v>203.75869767845146</v>
      </c>
      <c r="P279" s="18">
        <v>215.10516252390056</v>
      </c>
      <c r="Q279" s="18">
        <v>167.6829268292683</v>
      </c>
      <c r="R279" s="18">
        <v>159.23219544116043</v>
      </c>
      <c r="S279" s="18">
        <v>128.84627983664913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119.39173055171546</v>
      </c>
      <c r="F280" s="18">
        <v>60.674533433760146</v>
      </c>
      <c r="G280" s="18">
        <v>114.85851519264907</v>
      </c>
      <c r="H280" s="18">
        <v>147.9444062428372</v>
      </c>
      <c r="I280" s="18">
        <v>160</v>
      </c>
      <c r="J280" s="18">
        <v>70.425452587099713</v>
      </c>
      <c r="K280" s="18">
        <v>94.935402649936023</v>
      </c>
      <c r="L280" s="18">
        <v>71.998683452645437</v>
      </c>
      <c r="M280" s="18">
        <v>73.853728587547437</v>
      </c>
      <c r="N280" s="18">
        <v>100.22089503395237</v>
      </c>
      <c r="O280" s="18">
        <v>95.810824584649879</v>
      </c>
      <c r="P280" s="18">
        <v>140.18691588785046</v>
      </c>
      <c r="Q280" s="18">
        <v>81.019221810374503</v>
      </c>
      <c r="R280" s="18">
        <v>80.757505400658175</v>
      </c>
      <c r="S280" s="18">
        <v>90.543259557344072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171.37871580215625</v>
      </c>
      <c r="F281" s="18">
        <v>89.74691370335654</v>
      </c>
      <c r="G281" s="18">
        <v>100.72135676463817</v>
      </c>
      <c r="H281" s="18">
        <v>101.7293997965412</v>
      </c>
      <c r="I281" s="18">
        <v>90.217235958267835</v>
      </c>
      <c r="J281" s="18">
        <v>95.943574805735864</v>
      </c>
      <c r="K281" s="18">
        <v>111.42574688761918</v>
      </c>
      <c r="L281" s="18">
        <v>90.350413088600376</v>
      </c>
      <c r="M281" s="18">
        <v>124.45698703110632</v>
      </c>
      <c r="N281" s="18">
        <v>140.71657208245063</v>
      </c>
      <c r="O281" s="18">
        <v>155.55035376378999</v>
      </c>
      <c r="P281" s="18">
        <v>136.63522825468806</v>
      </c>
      <c r="Q281" s="18">
        <v>124.46631449453649</v>
      </c>
      <c r="R281" s="18">
        <v>105.05618376314089</v>
      </c>
      <c r="S281" s="18">
        <v>89.921788955652517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14.36678399540263</v>
      </c>
      <c r="I282" s="18">
        <v>7.1377587437544614</v>
      </c>
      <c r="J282" s="18">
        <v>14.185403220086531</v>
      </c>
      <c r="K282" s="18">
        <v>21.141649048625791</v>
      </c>
      <c r="L282" s="18">
        <v>14.015416958654519</v>
      </c>
      <c r="M282" s="18">
        <v>0</v>
      </c>
      <c r="N282" s="18">
        <v>41.652204095800066</v>
      </c>
      <c r="O282" s="18">
        <v>41.453641011468839</v>
      </c>
      <c r="P282" s="18">
        <v>27.508424454989338</v>
      </c>
      <c r="Q282" s="18">
        <v>61.63539241199836</v>
      </c>
      <c r="R282" s="18">
        <v>34.10175965079798</v>
      </c>
      <c r="S282" s="18">
        <v>27.168376010323986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84.047431985529229</v>
      </c>
      <c r="F283" s="18">
        <v>70.654444471750509</v>
      </c>
      <c r="G283" s="18">
        <v>115.08120649651973</v>
      </c>
      <c r="H283" s="18">
        <v>125.08556848590453</v>
      </c>
      <c r="I283" s="18">
        <v>140.64697609001408</v>
      </c>
      <c r="J283" s="18">
        <v>89.062833201620691</v>
      </c>
      <c r="K283" s="18">
        <v>99.949710837314555</v>
      </c>
      <c r="L283" s="18">
        <v>112.12669056183032</v>
      </c>
      <c r="M283" s="18">
        <v>113.62416912326329</v>
      </c>
      <c r="N283" s="18">
        <v>160.55422813870874</v>
      </c>
      <c r="O283" s="18">
        <v>138.51817181313328</v>
      </c>
      <c r="P283" s="18">
        <v>134.12118988270723</v>
      </c>
      <c r="Q283" s="18">
        <v>103.77251040888901</v>
      </c>
      <c r="R283" s="18">
        <v>108.80085016478269</v>
      </c>
      <c r="S283" s="18">
        <v>118.20256253041977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32.631750693424706</v>
      </c>
      <c r="F284" s="18">
        <v>32.523263167404465</v>
      </c>
      <c r="G284" s="18">
        <v>50.382366171839855</v>
      </c>
      <c r="H284" s="18">
        <v>57.327122895019713</v>
      </c>
      <c r="I284" s="18">
        <v>76.666607235188195</v>
      </c>
      <c r="J284" s="18">
        <v>39.029236446210618</v>
      </c>
      <c r="K284" s="18">
        <v>44.118944674843377</v>
      </c>
      <c r="L284" s="18">
        <v>31.617220846287612</v>
      </c>
      <c r="M284" s="18">
        <v>31.493307672119677</v>
      </c>
      <c r="N284" s="18">
        <v>54.021085649559986</v>
      </c>
      <c r="O284" s="18">
        <v>50.323633019244447</v>
      </c>
      <c r="P284" s="18">
        <v>39.749062440592432</v>
      </c>
      <c r="Q284" s="18">
        <v>49.934568496452918</v>
      </c>
      <c r="R284" s="18">
        <v>44.601502727553431</v>
      </c>
      <c r="S284" s="18">
        <v>58.103766491216078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12.038547428867233</v>
      </c>
      <c r="F285" s="18">
        <v>14.989267684338014</v>
      </c>
      <c r="G285" s="18">
        <v>21.493563871707305</v>
      </c>
      <c r="H285" s="18">
        <v>24.970421940677411</v>
      </c>
      <c r="I285" s="18">
        <v>60.371462054760471</v>
      </c>
      <c r="J285" s="18">
        <v>54.20181929584767</v>
      </c>
      <c r="K285" s="18">
        <v>72.11157947809977</v>
      </c>
      <c r="L285" s="18">
        <v>84.642865482055711</v>
      </c>
      <c r="M285" s="18">
        <v>109.92718051322616</v>
      </c>
      <c r="N285" s="18">
        <v>128.05358550039401</v>
      </c>
      <c r="O285" s="18">
        <v>114.26922522002596</v>
      </c>
      <c r="P285" s="18">
        <v>135.09007921452303</v>
      </c>
      <c r="Q285" s="18">
        <v>120.85734251314538</v>
      </c>
      <c r="R285" s="18">
        <v>105.00724778286327</v>
      </c>
      <c r="S285" s="18">
        <v>81.297577559594544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13.654486864383635</v>
      </c>
      <c r="F286" s="18">
        <v>10.892652905615162</v>
      </c>
      <c r="G286" s="18">
        <v>27.139988058405255</v>
      </c>
      <c r="H286" s="18">
        <v>16.226302836898611</v>
      </c>
      <c r="I286" s="18">
        <v>24.24373030196913</v>
      </c>
      <c r="J286" s="18">
        <v>61.696933930631189</v>
      </c>
      <c r="K286" s="18">
        <v>48.066652424695576</v>
      </c>
      <c r="L286" s="18">
        <v>53.192904066597514</v>
      </c>
      <c r="M286" s="18">
        <v>103.37698139214335</v>
      </c>
      <c r="N286" s="18">
        <v>134.7103726986978</v>
      </c>
      <c r="O286" s="18">
        <v>107.88621950898613</v>
      </c>
      <c r="P286" s="18">
        <v>83.892617449664428</v>
      </c>
      <c r="Q286" s="18">
        <v>99.284109317029845</v>
      </c>
      <c r="R286" s="18">
        <v>75.507069023875857</v>
      </c>
      <c r="S286" s="18">
        <v>33.726812816188868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17.803097739006589</v>
      </c>
      <c r="F287" s="18">
        <v>29.447274654730705</v>
      </c>
      <c r="G287" s="18">
        <v>35.070286699593773</v>
      </c>
      <c r="H287" s="18">
        <v>20.309870597110194</v>
      </c>
      <c r="I287" s="18">
        <v>77.769456765942735</v>
      </c>
      <c r="J287" s="18">
        <v>54.336946263619993</v>
      </c>
      <c r="K287" s="18">
        <v>124.92192379762648</v>
      </c>
      <c r="L287" s="18">
        <v>124.1114746699763</v>
      </c>
      <c r="M287" s="18">
        <v>123.41177460522258</v>
      </c>
      <c r="N287" s="18">
        <v>164.55166643424906</v>
      </c>
      <c r="O287" s="18">
        <v>196.88860541859626</v>
      </c>
      <c r="P287" s="18">
        <v>239.92057801555345</v>
      </c>
      <c r="Q287" s="18">
        <v>175.5926251097454</v>
      </c>
      <c r="R287" s="18">
        <v>182.89520377801435</v>
      </c>
      <c r="S287" s="18">
        <v>160.23029710499156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16.358580075249471</v>
      </c>
      <c r="G288" s="18">
        <v>0</v>
      </c>
      <c r="H288" s="18">
        <v>0</v>
      </c>
      <c r="I288" s="18">
        <v>0</v>
      </c>
      <c r="J288" s="18">
        <v>32.420165342843248</v>
      </c>
      <c r="K288" s="18">
        <v>0</v>
      </c>
      <c r="L288" s="18">
        <v>0</v>
      </c>
      <c r="M288" s="18">
        <v>32.1646831778707</v>
      </c>
      <c r="N288" s="18">
        <v>16.043638697256537</v>
      </c>
      <c r="O288" s="18">
        <v>16.002560409665545</v>
      </c>
      <c r="P288" s="18">
        <v>31.923383878691137</v>
      </c>
      <c r="Q288" s="18">
        <v>47.770700636942678</v>
      </c>
      <c r="R288" s="18">
        <v>31.76620076238882</v>
      </c>
      <c r="S288" s="18">
        <v>47.520988436559477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18.059777864732265</v>
      </c>
      <c r="F289" s="18">
        <v>9.0307043949428056</v>
      </c>
      <c r="G289" s="18">
        <v>33.09962988595673</v>
      </c>
      <c r="H289" s="18">
        <v>54.127198917456028</v>
      </c>
      <c r="I289" s="18">
        <v>93.11546317433617</v>
      </c>
      <c r="J289" s="18">
        <v>77.982064125251185</v>
      </c>
      <c r="K289" s="18">
        <v>83.819787456967518</v>
      </c>
      <c r="L289" s="18">
        <v>149.45002391200382</v>
      </c>
      <c r="M289" s="18">
        <v>191.08470426656317</v>
      </c>
      <c r="N289" s="18">
        <v>178.92288423689391</v>
      </c>
      <c r="O289" s="18">
        <v>125.03349111369117</v>
      </c>
      <c r="P289" s="18">
        <v>175.33432392273403</v>
      </c>
      <c r="Q289" s="18">
        <v>160.23263404646747</v>
      </c>
      <c r="R289" s="18">
        <v>109.59715639810428</v>
      </c>
      <c r="S289" s="18">
        <v>82.776562407615444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7.6228227312573846</v>
      </c>
      <c r="F290" s="18">
        <v>11.414222120762471</v>
      </c>
      <c r="G290" s="18">
        <v>7.5941676792223562</v>
      </c>
      <c r="H290" s="18">
        <v>26.525198938992041</v>
      </c>
      <c r="I290" s="18">
        <v>113.40868710543228</v>
      </c>
      <c r="J290" s="18">
        <v>60.331825037707397</v>
      </c>
      <c r="K290" s="18">
        <v>67.679350278237337</v>
      </c>
      <c r="L290" s="18">
        <v>56.266176525751156</v>
      </c>
      <c r="M290" s="18">
        <v>82.381576483804537</v>
      </c>
      <c r="N290" s="18">
        <v>89.696154277385361</v>
      </c>
      <c r="O290" s="18">
        <v>78.311455847255374</v>
      </c>
      <c r="P290" s="18">
        <v>107.90697674418605</v>
      </c>
      <c r="Q290" s="18">
        <v>118.83982619675419</v>
      </c>
      <c r="R290" s="18">
        <v>103.77288562745534</v>
      </c>
      <c r="S290" s="18">
        <v>59.167221359366913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5.0102710556641119</v>
      </c>
      <c r="F291" s="18">
        <v>14.88981536628946</v>
      </c>
      <c r="G291" s="18">
        <v>4.9164208456243852</v>
      </c>
      <c r="H291" s="18">
        <v>9.7437396472766249</v>
      </c>
      <c r="I291" s="18">
        <v>14.482958385632905</v>
      </c>
      <c r="J291" s="18">
        <v>19.136924696201319</v>
      </c>
      <c r="K291" s="18">
        <v>47.409093064049685</v>
      </c>
      <c r="L291" s="18">
        <v>70.52517748836334</v>
      </c>
      <c r="M291" s="18">
        <v>60.66545335759951</v>
      </c>
      <c r="N291" s="18">
        <v>97.258243793997778</v>
      </c>
      <c r="O291" s="18">
        <v>78.146547761331249</v>
      </c>
      <c r="P291" s="18">
        <v>77.572438968742873</v>
      </c>
      <c r="Q291" s="18">
        <v>86.101418407576929</v>
      </c>
      <c r="R291" s="18">
        <v>67.512827437213076</v>
      </c>
      <c r="S291" s="18">
        <v>84.9199964244212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9.6702446571898264</v>
      </c>
      <c r="G292" s="18">
        <v>0</v>
      </c>
      <c r="H292" s="18">
        <v>19.142419601837673</v>
      </c>
      <c r="I292" s="18">
        <v>19.043991620643688</v>
      </c>
      <c r="J292" s="18">
        <v>18.942981625307823</v>
      </c>
      <c r="K292" s="18">
        <v>47.09871891484552</v>
      </c>
      <c r="L292" s="18">
        <v>9.3747070404049868</v>
      </c>
      <c r="M292" s="18">
        <v>46.694060515502429</v>
      </c>
      <c r="N292" s="18">
        <v>46.494327692021578</v>
      </c>
      <c r="O292" s="18">
        <v>46.29200999907416</v>
      </c>
      <c r="P292" s="18">
        <v>82.972250391813404</v>
      </c>
      <c r="Q292" s="18">
        <v>9.1835797593902093</v>
      </c>
      <c r="R292" s="18">
        <v>54.894784995425439</v>
      </c>
      <c r="S292" s="18">
        <v>45.558086560364465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93.619871674846323</v>
      </c>
      <c r="F293" s="18">
        <v>123.38901524063472</v>
      </c>
      <c r="G293" s="18">
        <v>247.98913719474274</v>
      </c>
      <c r="H293" s="18">
        <v>206.83240665563562</v>
      </c>
      <c r="I293" s="18">
        <v>335.5166115115062</v>
      </c>
      <c r="J293" s="18">
        <v>204.87351397232311</v>
      </c>
      <c r="K293" s="18">
        <v>198.38735130341993</v>
      </c>
      <c r="L293" s="18">
        <v>130.74754786205389</v>
      </c>
      <c r="M293" s="18">
        <v>155.28486997052303</v>
      </c>
      <c r="N293" s="18">
        <v>203.52116129665046</v>
      </c>
      <c r="O293" s="18">
        <v>157.32192302915325</v>
      </c>
      <c r="P293" s="18">
        <v>150.72118757650975</v>
      </c>
      <c r="Q293" s="18">
        <v>137.06272182519453</v>
      </c>
      <c r="R293" s="18">
        <v>134.79794648234721</v>
      </c>
      <c r="S293" s="18">
        <v>115.45945021345744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0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29.9311583358276</v>
      </c>
      <c r="P294" s="18">
        <v>14.912019087384433</v>
      </c>
      <c r="Q294" s="18">
        <v>0</v>
      </c>
      <c r="R294" s="18">
        <v>0</v>
      </c>
      <c r="S294" s="18">
        <v>14.792899408284024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23.980815347721823</v>
      </c>
      <c r="K295" s="18">
        <v>23.889154323936932</v>
      </c>
      <c r="L295" s="18">
        <v>23.803856224708404</v>
      </c>
      <c r="M295" s="18">
        <v>0</v>
      </c>
      <c r="N295" s="18">
        <v>0</v>
      </c>
      <c r="O295" s="18">
        <v>23.584905660377359</v>
      </c>
      <c r="P295" s="18">
        <v>0</v>
      </c>
      <c r="Q295" s="18">
        <v>23.441162681669013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14.586296174743827</v>
      </c>
      <c r="F296" s="18">
        <v>21.648145475537596</v>
      </c>
      <c r="G296" s="18">
        <v>7.1423469752160562</v>
      </c>
      <c r="H296" s="18">
        <v>24.759479343520091</v>
      </c>
      <c r="I296" s="18">
        <v>21.025335529312823</v>
      </c>
      <c r="J296" s="18">
        <v>27.78356602069876</v>
      </c>
      <c r="K296" s="18">
        <v>34.423407917383827</v>
      </c>
      <c r="L296" s="18">
        <v>23.907920352471056</v>
      </c>
      <c r="M296" s="18">
        <v>20.354852936187537</v>
      </c>
      <c r="N296" s="18">
        <v>47.179348924984836</v>
      </c>
      <c r="O296" s="18">
        <v>26.782725142283226</v>
      </c>
      <c r="P296" s="18">
        <v>13.308048042053432</v>
      </c>
      <c r="Q296" s="18">
        <v>29.772734791094642</v>
      </c>
      <c r="R296" s="18">
        <v>42.771599657827203</v>
      </c>
      <c r="S296" s="18">
        <v>32.718230598089256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4.2846737220960627</v>
      </c>
      <c r="F297" s="18">
        <v>8.5693474441921254</v>
      </c>
      <c r="G297" s="18">
        <v>17.128420331434935</v>
      </c>
      <c r="H297" s="18">
        <v>12.835871983570083</v>
      </c>
      <c r="I297" s="18">
        <v>46.998504593035676</v>
      </c>
      <c r="J297" s="18">
        <v>38.399180817475894</v>
      </c>
      <c r="K297" s="18">
        <v>29.7961094794194</v>
      </c>
      <c r="L297" s="18">
        <v>29.744199881023203</v>
      </c>
      <c r="M297" s="18">
        <v>29.708853238265004</v>
      </c>
      <c r="N297" s="18">
        <v>8.4745762711864412</v>
      </c>
      <c r="O297" s="18">
        <v>25.378563573301751</v>
      </c>
      <c r="P297" s="18">
        <v>4.2215467747382647</v>
      </c>
      <c r="Q297" s="18">
        <v>12.642757806902948</v>
      </c>
      <c r="R297" s="18">
        <v>37.859666834931851</v>
      </c>
      <c r="S297" s="18">
        <v>33.580993157872648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180.75896989165352</v>
      </c>
      <c r="F298" s="18">
        <v>241.8295396659428</v>
      </c>
      <c r="G298" s="18">
        <v>492.38181779759515</v>
      </c>
      <c r="H298" s="18">
        <v>388.57404783731977</v>
      </c>
      <c r="I298" s="18">
        <v>646.28820960698692</v>
      </c>
      <c r="J298" s="18">
        <v>389.82303352275318</v>
      </c>
      <c r="K298" s="18">
        <v>363.24155563449693</v>
      </c>
      <c r="L298" s="18">
        <v>234.32401969508214</v>
      </c>
      <c r="M298" s="18">
        <v>279.7120726077772</v>
      </c>
      <c r="N298" s="18">
        <v>371.60331346287842</v>
      </c>
      <c r="O298" s="18">
        <v>282.52239827996533</v>
      </c>
      <c r="P298" s="18">
        <v>279.72691067703391</v>
      </c>
      <c r="Q298" s="18">
        <v>243.33529066353495</v>
      </c>
      <c r="R298" s="18">
        <v>232.31020628587655</v>
      </c>
      <c r="S298" s="18">
        <v>198.89706730658298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19.841269841269842</v>
      </c>
      <c r="F299" s="18">
        <v>13.226201104387792</v>
      </c>
      <c r="G299" s="18">
        <v>9.9111301992137175</v>
      </c>
      <c r="H299" s="18">
        <v>49.50168305722395</v>
      </c>
      <c r="I299" s="18">
        <v>49.42013705851344</v>
      </c>
      <c r="J299" s="18">
        <v>23.011933331141723</v>
      </c>
      <c r="K299" s="18">
        <v>52.486550321480124</v>
      </c>
      <c r="L299" s="18">
        <v>52.380017023505538</v>
      </c>
      <c r="M299" s="18">
        <v>42.497548218372017</v>
      </c>
      <c r="N299" s="18">
        <v>45.6814696381375</v>
      </c>
      <c r="O299" s="18">
        <v>58.61092116831103</v>
      </c>
      <c r="P299" s="18">
        <v>25.992592111248292</v>
      </c>
      <c r="Q299" s="18">
        <v>29.186664937086523</v>
      </c>
      <c r="R299" s="18">
        <v>29.129984464008288</v>
      </c>
      <c r="S299" s="18">
        <v>32.286184741549086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7.3686537469604305</v>
      </c>
      <c r="F300" s="18">
        <v>18.408070097930935</v>
      </c>
      <c r="G300" s="18">
        <v>33.089451818081542</v>
      </c>
      <c r="H300" s="18">
        <v>51.396894159110097</v>
      </c>
      <c r="I300" s="18">
        <v>40.309282128330096</v>
      </c>
      <c r="J300" s="18">
        <v>14.625228519195613</v>
      </c>
      <c r="K300" s="18">
        <v>54.706590320580617</v>
      </c>
      <c r="L300" s="18">
        <v>36.392750564087635</v>
      </c>
      <c r="M300" s="18">
        <v>39.968025579536373</v>
      </c>
      <c r="N300" s="18">
        <v>32.637075718015666</v>
      </c>
      <c r="O300" s="18">
        <v>18.09299800977022</v>
      </c>
      <c r="P300" s="18">
        <v>28.885037550548812</v>
      </c>
      <c r="Q300" s="18">
        <v>43.24012683770539</v>
      </c>
      <c r="R300" s="18">
        <v>35.953117135255631</v>
      </c>
      <c r="S300" s="18">
        <v>25.107604017216641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21.274332517817253</v>
      </c>
      <c r="G301" s="18">
        <v>0</v>
      </c>
      <c r="H301" s="18">
        <v>10.430791697089809</v>
      </c>
      <c r="I301" s="18">
        <v>0</v>
      </c>
      <c r="J301" s="18">
        <v>30.756612671724422</v>
      </c>
      <c r="K301" s="18">
        <v>20.325203252032519</v>
      </c>
      <c r="L301" s="18">
        <v>20.161290322580644</v>
      </c>
      <c r="M301" s="18">
        <v>0</v>
      </c>
      <c r="N301" s="18">
        <v>19.882692116512576</v>
      </c>
      <c r="O301" s="18">
        <v>29.632556301856976</v>
      </c>
      <c r="P301" s="18">
        <v>29.434850863422291</v>
      </c>
      <c r="Q301" s="18">
        <v>19.506485906563931</v>
      </c>
      <c r="R301" s="18">
        <v>48.50601474582848</v>
      </c>
      <c r="S301" s="18">
        <v>19.282684149633628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0</v>
      </c>
      <c r="J302" s="18">
        <v>24.172105390379503</v>
      </c>
      <c r="K302" s="18">
        <v>24.183796856106408</v>
      </c>
      <c r="L302" s="18">
        <v>0</v>
      </c>
      <c r="M302" s="18">
        <v>0</v>
      </c>
      <c r="N302" s="18">
        <v>0</v>
      </c>
      <c r="O302" s="18">
        <v>0</v>
      </c>
      <c r="P302" s="18">
        <v>0</v>
      </c>
      <c r="Q302" s="18">
        <v>24.021138601969731</v>
      </c>
      <c r="R302" s="18">
        <v>0</v>
      </c>
      <c r="S302" s="18">
        <v>0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0</v>
      </c>
      <c r="G303" s="18">
        <v>0</v>
      </c>
      <c r="H303" s="18">
        <v>0</v>
      </c>
      <c r="I303" s="18">
        <v>0</v>
      </c>
      <c r="J303" s="18">
        <v>0</v>
      </c>
      <c r="K303" s="18">
        <v>9.8590160701961942</v>
      </c>
      <c r="L303" s="18">
        <v>0</v>
      </c>
      <c r="M303" s="18">
        <v>0</v>
      </c>
      <c r="N303" s="18">
        <v>0</v>
      </c>
      <c r="O303" s="18">
        <v>0</v>
      </c>
      <c r="P303" s="18">
        <v>0</v>
      </c>
      <c r="Q303" s="18">
        <v>9.962143853357242</v>
      </c>
      <c r="R303" s="18">
        <v>29.889409186011758</v>
      </c>
      <c r="S303" s="18">
        <v>19.938191606021334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0</v>
      </c>
      <c r="H304" s="18">
        <v>0</v>
      </c>
      <c r="I304" s="18">
        <v>0</v>
      </c>
      <c r="J304" s="18">
        <v>0</v>
      </c>
      <c r="K304" s="18">
        <v>26.560424966799467</v>
      </c>
      <c r="L304" s="18">
        <v>26.723677177979688</v>
      </c>
      <c r="M304" s="18">
        <v>0</v>
      </c>
      <c r="N304" s="18">
        <v>0</v>
      </c>
      <c r="O304" s="18">
        <v>27.210884353741495</v>
      </c>
      <c r="P304" s="18">
        <v>0</v>
      </c>
      <c r="Q304" s="18">
        <v>0</v>
      </c>
      <c r="R304" s="18">
        <v>0</v>
      </c>
      <c r="S304" s="18">
        <v>27.631942525559545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7.2385088671733619</v>
      </c>
      <c r="F305" s="18">
        <v>7.2072072072072073</v>
      </c>
      <c r="G305" s="18">
        <v>21.542438604049977</v>
      </c>
      <c r="H305" s="18">
        <v>28.600028600028601</v>
      </c>
      <c r="I305" s="18">
        <v>35.602392480774704</v>
      </c>
      <c r="J305" s="18">
        <v>14.173339947558644</v>
      </c>
      <c r="K305" s="18">
        <v>14.112334180073384</v>
      </c>
      <c r="L305" s="18">
        <v>21.085184143941522</v>
      </c>
      <c r="M305" s="18">
        <v>49.053959355290822</v>
      </c>
      <c r="N305" s="18">
        <v>76.842472930492491</v>
      </c>
      <c r="O305" s="18">
        <v>55.675412346022689</v>
      </c>
      <c r="P305" s="18">
        <v>20.808767427342723</v>
      </c>
      <c r="Q305" s="18">
        <v>34.575755480257243</v>
      </c>
      <c r="R305" s="18">
        <v>41.382164287192218</v>
      </c>
      <c r="S305" s="18">
        <v>34.361899525805782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7.2923503245095898</v>
      </c>
      <c r="F306" s="18">
        <v>0</v>
      </c>
      <c r="G306" s="18">
        <v>7.172572084349448</v>
      </c>
      <c r="H306" s="18">
        <v>7.1174377224199281</v>
      </c>
      <c r="I306" s="18">
        <v>35.310734463276837</v>
      </c>
      <c r="J306" s="18">
        <v>14.016399187048847</v>
      </c>
      <c r="K306" s="18">
        <v>6.9502363080344738</v>
      </c>
      <c r="L306" s="18">
        <v>6.9027403879340099</v>
      </c>
      <c r="M306" s="18">
        <v>6.8601221101735614</v>
      </c>
      <c r="N306" s="18">
        <v>40.908161178155041</v>
      </c>
      <c r="O306" s="18">
        <v>6.7732321863993503</v>
      </c>
      <c r="P306" s="18">
        <v>20.192501850979333</v>
      </c>
      <c r="Q306" s="18">
        <v>26.764804282368686</v>
      </c>
      <c r="R306" s="18">
        <v>26.615210592853817</v>
      </c>
      <c r="S306" s="18">
        <v>0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37.362226788716605</v>
      </c>
      <c r="F307" s="18">
        <v>4.6639615689566716</v>
      </c>
      <c r="G307" s="18">
        <v>13.974938277355943</v>
      </c>
      <c r="H307" s="18">
        <v>65.104166666666657</v>
      </c>
      <c r="I307" s="18">
        <v>27.839643652561247</v>
      </c>
      <c r="J307" s="18">
        <v>23.14600499953708</v>
      </c>
      <c r="K307" s="18">
        <v>41.537822495038533</v>
      </c>
      <c r="L307" s="18">
        <v>18.417902200939313</v>
      </c>
      <c r="M307" s="18">
        <v>55.154662867123221</v>
      </c>
      <c r="N307" s="18">
        <v>18.340210912425491</v>
      </c>
      <c r="O307" s="18">
        <v>13.72055796935742</v>
      </c>
      <c r="P307" s="18">
        <v>9.1274187659729833</v>
      </c>
      <c r="Q307" s="18">
        <v>22.770744147918755</v>
      </c>
      <c r="R307" s="18">
        <v>27.24671904091549</v>
      </c>
      <c r="S307" s="18">
        <v>40.775643349039505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56.448814846799664</v>
      </c>
      <c r="F308" s="18">
        <v>74.8406661684499</v>
      </c>
      <c r="G308" s="18">
        <v>100.18122913338938</v>
      </c>
      <c r="H308" s="18">
        <v>120.03494255623168</v>
      </c>
      <c r="I308" s="18">
        <v>110.06687782258449</v>
      </c>
      <c r="J308" s="18">
        <v>116.68476263391629</v>
      </c>
      <c r="K308" s="18">
        <v>108.21401910003576</v>
      </c>
      <c r="L308" s="18">
        <v>102.4609309307439</v>
      </c>
      <c r="M308" s="18">
        <v>123.90857796078052</v>
      </c>
      <c r="N308" s="18">
        <v>141.07351201277865</v>
      </c>
      <c r="O308" s="18">
        <v>141.03381349321919</v>
      </c>
      <c r="P308" s="18">
        <v>134.66167140326365</v>
      </c>
      <c r="Q308" s="18">
        <v>110.9672646569262</v>
      </c>
      <c r="R308" s="18">
        <v>119.1308342154141</v>
      </c>
      <c r="S308" s="18">
        <v>92.661947587465832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60.340098738343393</v>
      </c>
      <c r="F309" s="18">
        <v>88.797795133992523</v>
      </c>
      <c r="G309" s="18">
        <v>121.63815281797363</v>
      </c>
      <c r="H309" s="18">
        <v>147.32418329217325</v>
      </c>
      <c r="I309" s="18">
        <v>126.31148657855293</v>
      </c>
      <c r="J309" s="18">
        <v>133.78649567220955</v>
      </c>
      <c r="K309" s="18">
        <v>122.06511121860106</v>
      </c>
      <c r="L309" s="18">
        <v>111.47753574854706</v>
      </c>
      <c r="M309" s="18">
        <v>138.48826213058257</v>
      </c>
      <c r="N309" s="18">
        <v>152.38733614106565</v>
      </c>
      <c r="O309" s="18">
        <v>152.61861063810164</v>
      </c>
      <c r="P309" s="18">
        <v>147.22262329572411</v>
      </c>
      <c r="Q309" s="18">
        <v>122.44553284918088</v>
      </c>
      <c r="R309" s="18">
        <v>135.62559209206287</v>
      </c>
      <c r="S309" s="18">
        <v>107.26773573061807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7.7333539556105482</v>
      </c>
      <c r="F310" s="18">
        <v>7.7811928568649575</v>
      </c>
      <c r="G310" s="18">
        <v>7.8183026464954466</v>
      </c>
      <c r="H310" s="18">
        <v>11.770244821092279</v>
      </c>
      <c r="I310" s="18">
        <v>23.594180102241449</v>
      </c>
      <c r="J310" s="18">
        <v>55.157198014340878</v>
      </c>
      <c r="K310" s="18">
        <v>31.548229355627413</v>
      </c>
      <c r="L310" s="18">
        <v>11.836187169573108</v>
      </c>
      <c r="M310" s="18">
        <v>11.847405418213411</v>
      </c>
      <c r="N310" s="18">
        <v>23.702299123014932</v>
      </c>
      <c r="O310" s="18">
        <v>35.533796588755528</v>
      </c>
      <c r="P310" s="18">
        <v>39.460184673664273</v>
      </c>
      <c r="Q310" s="18">
        <v>31.534550041389096</v>
      </c>
      <c r="R310" s="18">
        <v>27.555800496004412</v>
      </c>
      <c r="S310" s="18">
        <v>19.650998270712154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9.214042200313278</v>
      </c>
      <c r="H311" s="18">
        <v>0</v>
      </c>
      <c r="I311" s="18">
        <v>9.0065747996037118</v>
      </c>
      <c r="J311" s="18">
        <v>8.908685968819599</v>
      </c>
      <c r="K311" s="18">
        <v>35.245396070138341</v>
      </c>
      <c r="L311" s="18">
        <v>0</v>
      </c>
      <c r="M311" s="18">
        <v>0</v>
      </c>
      <c r="N311" s="18">
        <v>0</v>
      </c>
      <c r="O311" s="18">
        <v>16.940538709130948</v>
      </c>
      <c r="P311" s="18">
        <v>8.3927822073017193</v>
      </c>
      <c r="Q311" s="18">
        <v>16.634783331947101</v>
      </c>
      <c r="R311" s="18">
        <v>16.488046166529266</v>
      </c>
      <c r="S311" s="18">
        <v>8.1719375663969931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5.394616173059287</v>
      </c>
      <c r="G312" s="18">
        <v>0</v>
      </c>
      <c r="H312" s="18">
        <v>0</v>
      </c>
      <c r="I312" s="18">
        <v>5.4954113315381656</v>
      </c>
      <c r="J312" s="18">
        <v>16.548072149594571</v>
      </c>
      <c r="K312" s="18">
        <v>0</v>
      </c>
      <c r="L312" s="18">
        <v>5.5401662049861491</v>
      </c>
      <c r="M312" s="18">
        <v>27.759271596713301</v>
      </c>
      <c r="N312" s="18">
        <v>38.914832110295748</v>
      </c>
      <c r="O312" s="18">
        <v>16.681494661921707</v>
      </c>
      <c r="P312" s="18">
        <v>16.682422287716175</v>
      </c>
      <c r="Q312" s="18">
        <v>5.5580257892396618</v>
      </c>
      <c r="R312" s="18">
        <v>5.5530875166592626</v>
      </c>
      <c r="S312" s="18">
        <v>5.5463117027176922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0</v>
      </c>
      <c r="K313" s="18">
        <v>13.397642015005358</v>
      </c>
      <c r="L313" s="18">
        <v>13.319126265316994</v>
      </c>
      <c r="M313" s="18">
        <v>0</v>
      </c>
      <c r="N313" s="18">
        <v>0</v>
      </c>
      <c r="O313" s="18">
        <v>13.1250820317627</v>
      </c>
      <c r="P313" s="18">
        <v>0</v>
      </c>
      <c r="Q313" s="18">
        <v>12.997140629061605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8.0563947633434037</v>
      </c>
      <c r="F314" s="18">
        <v>8.0563947633434037</v>
      </c>
      <c r="G314" s="18">
        <v>4.0259269696847699</v>
      </c>
      <c r="H314" s="18">
        <v>4.021717273275689</v>
      </c>
      <c r="I314" s="18">
        <v>4.0147743696804241</v>
      </c>
      <c r="J314" s="18">
        <v>12.024530041284219</v>
      </c>
      <c r="K314" s="18">
        <v>15.999360025598975</v>
      </c>
      <c r="L314" s="18">
        <v>19.956893110880497</v>
      </c>
      <c r="M314" s="18">
        <v>3.9862871721278799</v>
      </c>
      <c r="N314" s="18">
        <v>31.8420633657061</v>
      </c>
      <c r="O314" s="18">
        <v>31.775032768002543</v>
      </c>
      <c r="P314" s="18">
        <v>35.677475620391661</v>
      </c>
      <c r="Q314" s="18">
        <v>15.824036711765171</v>
      </c>
      <c r="R314" s="18">
        <v>27.630851819688953</v>
      </c>
      <c r="S314" s="18">
        <v>31.507226970186284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7.7918030232195727</v>
      </c>
      <c r="G315" s="18">
        <v>0</v>
      </c>
      <c r="H315" s="18">
        <v>0</v>
      </c>
      <c r="I315" s="18">
        <v>0</v>
      </c>
      <c r="J315" s="18">
        <v>7.8702974972453958</v>
      </c>
      <c r="K315" s="18">
        <v>15.75795776867318</v>
      </c>
      <c r="L315" s="18">
        <v>0</v>
      </c>
      <c r="M315" s="18">
        <v>0</v>
      </c>
      <c r="N315" s="18">
        <v>15.817779183802594</v>
      </c>
      <c r="O315" s="18">
        <v>0</v>
      </c>
      <c r="P315" s="18">
        <v>15.834059061040298</v>
      </c>
      <c r="Q315" s="18">
        <v>7.918910357934748</v>
      </c>
      <c r="R315" s="18">
        <v>0</v>
      </c>
      <c r="S315" s="18">
        <v>15.835312747426762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12.891581797086502</v>
      </c>
      <c r="F316" s="18">
        <v>0</v>
      </c>
      <c r="G316" s="18">
        <v>6.5061808718282368</v>
      </c>
      <c r="H316" s="18">
        <v>0</v>
      </c>
      <c r="I316" s="18">
        <v>13.087292239235703</v>
      </c>
      <c r="J316" s="18">
        <v>6.55780706931602</v>
      </c>
      <c r="K316" s="18">
        <v>19.701845406186379</v>
      </c>
      <c r="L316" s="18">
        <v>19.725162732592544</v>
      </c>
      <c r="M316" s="18">
        <v>19.760242392306679</v>
      </c>
      <c r="N316" s="18">
        <v>19.787612954290616</v>
      </c>
      <c r="O316" s="18">
        <v>26.397413053520751</v>
      </c>
      <c r="P316" s="18">
        <v>59.429477020602221</v>
      </c>
      <c r="Q316" s="18">
        <v>13.210039630118891</v>
      </c>
      <c r="R316" s="18">
        <v>19.815059445178335</v>
      </c>
      <c r="S316" s="18">
        <v>46.222926571579507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5.7469612942156836</v>
      </c>
      <c r="F317" s="18">
        <v>22.730501491689161</v>
      </c>
      <c r="G317" s="18">
        <v>5.6182931625372206</v>
      </c>
      <c r="H317" s="18">
        <v>22.217285047767163</v>
      </c>
      <c r="I317" s="18">
        <v>32.935364347468095</v>
      </c>
      <c r="J317" s="18">
        <v>32.564450474898237</v>
      </c>
      <c r="K317" s="18">
        <v>26.828352202607718</v>
      </c>
      <c r="L317" s="18">
        <v>23.878379453981054</v>
      </c>
      <c r="M317" s="18">
        <v>49.90806409246126</v>
      </c>
      <c r="N317" s="18">
        <v>39.010688928766484</v>
      </c>
      <c r="O317" s="18">
        <v>38.612026359143329</v>
      </c>
      <c r="P317" s="18">
        <v>35.686974254397143</v>
      </c>
      <c r="Q317" s="18">
        <v>40.389761195536934</v>
      </c>
      <c r="R317" s="18">
        <v>35.003500350035004</v>
      </c>
      <c r="S317" s="18">
        <v>34.674063800277395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4.1431885979449783</v>
      </c>
      <c r="F318" s="18">
        <v>0</v>
      </c>
      <c r="G318" s="18">
        <v>4.1419873255187838</v>
      </c>
      <c r="H318" s="18">
        <v>4.1378739603591681</v>
      </c>
      <c r="I318" s="18">
        <v>20.654329147389294</v>
      </c>
      <c r="J318" s="18">
        <v>0</v>
      </c>
      <c r="K318" s="18">
        <v>20.579519262430029</v>
      </c>
      <c r="L318" s="18">
        <v>28.748613906115239</v>
      </c>
      <c r="M318" s="18">
        <v>16.406890894175554</v>
      </c>
      <c r="N318" s="18">
        <v>32.762716029158817</v>
      </c>
      <c r="O318" s="18">
        <v>40.864696988271831</v>
      </c>
      <c r="P318" s="18">
        <v>40.784697581467434</v>
      </c>
      <c r="Q318" s="18">
        <v>20.349192137072158</v>
      </c>
      <c r="R318" s="18">
        <v>48.728985624949239</v>
      </c>
      <c r="S318" s="18">
        <v>36.460865337870686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16.518004625041293</v>
      </c>
      <c r="M319" s="18">
        <v>0</v>
      </c>
      <c r="N319" s="18">
        <v>0</v>
      </c>
      <c r="O319" s="18">
        <v>0</v>
      </c>
      <c r="P319" s="18">
        <v>0</v>
      </c>
      <c r="Q319" s="18">
        <v>0</v>
      </c>
      <c r="R319" s="18">
        <v>0</v>
      </c>
      <c r="S319" s="18">
        <v>16.028209648982209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12.811479085260395</v>
      </c>
      <c r="F320" s="18">
        <v>25.517527351599632</v>
      </c>
      <c r="G320" s="18">
        <v>9.5232048758808965</v>
      </c>
      <c r="H320" s="18">
        <v>15.788310335027944</v>
      </c>
      <c r="I320" s="18">
        <v>28.251247763442887</v>
      </c>
      <c r="J320" s="18">
        <v>31.210986267166042</v>
      </c>
      <c r="K320" s="18">
        <v>27.920828938388038</v>
      </c>
      <c r="L320" s="18">
        <v>40.090048416443089</v>
      </c>
      <c r="M320" s="18">
        <v>55.236750851566576</v>
      </c>
      <c r="N320" s="18">
        <v>91.597459697117728</v>
      </c>
      <c r="O320" s="18">
        <v>75.91169951112866</v>
      </c>
      <c r="P320" s="18">
        <v>129.90151652468128</v>
      </c>
      <c r="Q320" s="18">
        <v>102.18495476813031</v>
      </c>
      <c r="R320" s="18">
        <v>68.769621767080281</v>
      </c>
      <c r="S320" s="18">
        <v>83.298625572678048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15.252272588615702</v>
      </c>
      <c r="F321" s="18">
        <v>31.487562412846927</v>
      </c>
      <c r="G321" s="18">
        <v>39.800701671629469</v>
      </c>
      <c r="H321" s="18">
        <v>36.234509747083123</v>
      </c>
      <c r="I321" s="18">
        <v>32.773803756162899</v>
      </c>
      <c r="J321" s="18">
        <v>16.82203686829747</v>
      </c>
      <c r="K321" s="18">
        <v>41.376456796083026</v>
      </c>
      <c r="L321" s="18">
        <v>31.22412131249915</v>
      </c>
      <c r="M321" s="18">
        <v>58.876266174246993</v>
      </c>
      <c r="N321" s="18">
        <v>42.215244980343527</v>
      </c>
      <c r="O321" s="18">
        <v>48.11443433029909</v>
      </c>
      <c r="P321" s="18">
        <v>51.307047022908591</v>
      </c>
      <c r="Q321" s="18">
        <v>40.496589427859121</v>
      </c>
      <c r="R321" s="18">
        <v>38.717574031748413</v>
      </c>
      <c r="S321" s="18">
        <v>40.690003822394296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0</v>
      </c>
      <c r="J322" s="18">
        <v>28.822596915982132</v>
      </c>
      <c r="K322" s="18">
        <v>14.341029685931451</v>
      </c>
      <c r="L322" s="18">
        <v>14.275517487508923</v>
      </c>
      <c r="M322" s="18">
        <v>0</v>
      </c>
      <c r="N322" s="18">
        <v>14.168319637291019</v>
      </c>
      <c r="O322" s="18">
        <v>28.224668360146769</v>
      </c>
      <c r="P322" s="18">
        <v>14.05678942929435</v>
      </c>
      <c r="Q322" s="18">
        <v>14.001680201624197</v>
      </c>
      <c r="R322" s="18">
        <v>0</v>
      </c>
      <c r="S322" s="18">
        <v>27.789356676392945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0</v>
      </c>
      <c r="F323" s="18">
        <v>8.5120871637725557</v>
      </c>
      <c r="G323" s="18">
        <v>21.118432167595877</v>
      </c>
      <c r="H323" s="18">
        <v>20.95293969743955</v>
      </c>
      <c r="I323" s="18">
        <v>45.717135613648644</v>
      </c>
      <c r="J323" s="18">
        <v>41.232012534531812</v>
      </c>
      <c r="K323" s="18">
        <v>32.717160150498941</v>
      </c>
      <c r="L323" s="18">
        <v>40.56959714390036</v>
      </c>
      <c r="M323" s="18">
        <v>16.114087741207751</v>
      </c>
      <c r="N323" s="18">
        <v>40.003200256020477</v>
      </c>
      <c r="O323" s="18">
        <v>67.495136379878502</v>
      </c>
      <c r="P323" s="18">
        <v>63.076559173697078</v>
      </c>
      <c r="Q323" s="18">
        <v>58.710712748052757</v>
      </c>
      <c r="R323" s="18">
        <v>66.063031904558358</v>
      </c>
      <c r="S323" s="18">
        <v>61.73792251890724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29.708853238265004</v>
      </c>
      <c r="F324" s="18">
        <v>12.461576804851708</v>
      </c>
      <c r="G324" s="18">
        <v>40.690104166666671</v>
      </c>
      <c r="H324" s="18">
        <v>19.945747566618795</v>
      </c>
      <c r="I324" s="18">
        <v>31.305028370181962</v>
      </c>
      <c r="J324" s="18">
        <v>69.180214458664821</v>
      </c>
      <c r="K324" s="18">
        <v>56.657223796033989</v>
      </c>
      <c r="L324" s="18">
        <v>66.882175900122618</v>
      </c>
      <c r="M324" s="18">
        <v>65.909923105089703</v>
      </c>
      <c r="N324" s="18">
        <v>50.550640909911536</v>
      </c>
      <c r="O324" s="18">
        <v>42.735042735042732</v>
      </c>
      <c r="P324" s="18">
        <v>70.316070737967166</v>
      </c>
      <c r="Q324" s="18">
        <v>100.70843172662869</v>
      </c>
      <c r="R324" s="18">
        <v>48.047223556867323</v>
      </c>
      <c r="S324" s="18">
        <v>50.900946757609695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14.421690222094028</v>
      </c>
      <c r="F325" s="18">
        <v>0</v>
      </c>
      <c r="G325" s="18">
        <v>14.74491300501327</v>
      </c>
      <c r="H325" s="18">
        <v>7.4382624218982443</v>
      </c>
      <c r="I325" s="18">
        <v>0</v>
      </c>
      <c r="J325" s="18">
        <v>0</v>
      </c>
      <c r="K325" s="18">
        <v>7.588404917286387</v>
      </c>
      <c r="L325" s="18">
        <v>0</v>
      </c>
      <c r="M325" s="18">
        <v>15.333895576171127</v>
      </c>
      <c r="N325" s="18">
        <v>0</v>
      </c>
      <c r="O325" s="18">
        <v>23.185717597959655</v>
      </c>
      <c r="P325" s="18">
        <v>7.7537411801194072</v>
      </c>
      <c r="Q325" s="18">
        <v>0</v>
      </c>
      <c r="R325" s="18">
        <v>0</v>
      </c>
      <c r="S325" s="18">
        <v>7.8051826412738059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147.04995173745175</v>
      </c>
      <c r="F326" s="18">
        <v>212.14373485021085</v>
      </c>
      <c r="G326" s="18">
        <v>297.78308814009489</v>
      </c>
      <c r="H326" s="18">
        <v>360.48049412204313</v>
      </c>
      <c r="I326" s="18">
        <v>297.03832120759313</v>
      </c>
      <c r="J326" s="18">
        <v>308.93356850601884</v>
      </c>
      <c r="K326" s="18">
        <v>271.79520018214549</v>
      </c>
      <c r="L326" s="18">
        <v>249.14719066279497</v>
      </c>
      <c r="M326" s="18">
        <v>307.54391237794351</v>
      </c>
      <c r="N326" s="18">
        <v>327.18588941532852</v>
      </c>
      <c r="O326" s="18">
        <v>332.95307732483025</v>
      </c>
      <c r="P326" s="18">
        <v>306.37526369061209</v>
      </c>
      <c r="Q326" s="18">
        <v>255.88242253387821</v>
      </c>
      <c r="R326" s="18">
        <v>293.05355771713289</v>
      </c>
      <c r="S326" s="18">
        <v>223.53950861225877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6.3528365415157868</v>
      </c>
      <c r="G327" s="18">
        <v>0</v>
      </c>
      <c r="H327" s="18">
        <v>0</v>
      </c>
      <c r="I327" s="18">
        <v>0</v>
      </c>
      <c r="J327" s="18">
        <v>6.3690210814597803</v>
      </c>
      <c r="K327" s="18">
        <v>0</v>
      </c>
      <c r="L327" s="18">
        <v>0</v>
      </c>
      <c r="M327" s="18">
        <v>6.3657775797313638</v>
      </c>
      <c r="N327" s="18">
        <v>6.3649672204188148</v>
      </c>
      <c r="O327" s="18">
        <v>6.3613231552162848</v>
      </c>
      <c r="P327" s="18">
        <v>12.716983531506326</v>
      </c>
      <c r="Q327" s="18">
        <v>12.706480304955527</v>
      </c>
      <c r="R327" s="18">
        <v>6.3479972068812289</v>
      </c>
      <c r="S327" s="18">
        <v>6.3407520131887649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0</v>
      </c>
      <c r="I328" s="18">
        <v>0</v>
      </c>
      <c r="J328" s="18">
        <v>0</v>
      </c>
      <c r="K328" s="18">
        <v>28.790786948176585</v>
      </c>
      <c r="L328" s="18">
        <v>0</v>
      </c>
      <c r="M328" s="18">
        <v>0</v>
      </c>
      <c r="N328" s="18">
        <v>0</v>
      </c>
      <c r="O328" s="18">
        <v>9.8058442831927835</v>
      </c>
      <c r="P328" s="18">
        <v>0</v>
      </c>
      <c r="Q328" s="18">
        <v>0</v>
      </c>
      <c r="R328" s="18">
        <v>9.9029510794216673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12.147716229348882</v>
      </c>
      <c r="G329" s="18">
        <v>3.9920159680638725</v>
      </c>
      <c r="H329" s="18">
        <v>0</v>
      </c>
      <c r="I329" s="18">
        <v>15.494867325198527</v>
      </c>
      <c r="J329" s="18">
        <v>7.6303841898439586</v>
      </c>
      <c r="K329" s="18">
        <v>7.5111728696435947</v>
      </c>
      <c r="L329" s="18">
        <v>7.3931687121100094</v>
      </c>
      <c r="M329" s="18">
        <v>0</v>
      </c>
      <c r="N329" s="18">
        <v>10.758086495015419</v>
      </c>
      <c r="O329" s="18">
        <v>24.701813818900419</v>
      </c>
      <c r="P329" s="18">
        <v>17.365331851491682</v>
      </c>
      <c r="Q329" s="18">
        <v>30.753459764223471</v>
      </c>
      <c r="R329" s="18">
        <v>20.166711481581071</v>
      </c>
      <c r="S329" s="18">
        <v>16.527286550094203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14.057354004337697</v>
      </c>
      <c r="F330" s="18">
        <v>31.695721077654518</v>
      </c>
      <c r="G330" s="18">
        <v>33.22518860180589</v>
      </c>
      <c r="H330" s="18">
        <v>65.573770491803273</v>
      </c>
      <c r="I330" s="18">
        <v>47.575549973357688</v>
      </c>
      <c r="J330" s="18">
        <v>75.1625389905671</v>
      </c>
      <c r="K330" s="18">
        <v>76.079493793026657</v>
      </c>
      <c r="L330" s="18">
        <v>64.163672361956444</v>
      </c>
      <c r="M330" s="18">
        <v>87.049563845414482</v>
      </c>
      <c r="N330" s="18">
        <v>143.56728819338514</v>
      </c>
      <c r="O330" s="18">
        <v>86.993573127862803</v>
      </c>
      <c r="P330" s="18">
        <v>100.17926816408311</v>
      </c>
      <c r="Q330" s="18">
        <v>66.126057146834654</v>
      </c>
      <c r="R330" s="18">
        <v>94.786729857819907</v>
      </c>
      <c r="S330" s="18">
        <v>51.217263632328333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43.176442932735903</v>
      </c>
      <c r="F331" s="18">
        <v>26.871787981592824</v>
      </c>
      <c r="G331" s="18">
        <v>25.899156358962308</v>
      </c>
      <c r="H331" s="18">
        <v>24.91053763646903</v>
      </c>
      <c r="I331" s="18">
        <v>53.068659370921246</v>
      </c>
      <c r="J331" s="18">
        <v>56.302545065893064</v>
      </c>
      <c r="K331" s="18">
        <v>59.015301144611286</v>
      </c>
      <c r="L331" s="18">
        <v>70.250052212876639</v>
      </c>
      <c r="M331" s="18">
        <v>71.53821372396672</v>
      </c>
      <c r="N331" s="18">
        <v>100.21982177890183</v>
      </c>
      <c r="O331" s="18">
        <v>98.990765575725575</v>
      </c>
      <c r="P331" s="18">
        <v>88.854621615649691</v>
      </c>
      <c r="Q331" s="18">
        <v>68.911849087738389</v>
      </c>
      <c r="R331" s="18">
        <v>58.422681086942298</v>
      </c>
      <c r="S331" s="18">
        <v>38.672462876765302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54.526688866818567</v>
      </c>
      <c r="F332" s="18">
        <v>61.996280223186609</v>
      </c>
      <c r="G332" s="18">
        <v>65.49923905295806</v>
      </c>
      <c r="H332" s="18">
        <v>40.211397058823529</v>
      </c>
      <c r="I332" s="18">
        <v>121.74707046111702</v>
      </c>
      <c r="J332" s="18">
        <v>117.20448401671109</v>
      </c>
      <c r="K332" s="18">
        <v>120.19005051738061</v>
      </c>
      <c r="L332" s="18">
        <v>136.2092771578908</v>
      </c>
      <c r="M332" s="18">
        <v>179.98960884732429</v>
      </c>
      <c r="N332" s="18">
        <v>260.18600531443758</v>
      </c>
      <c r="O332" s="18">
        <v>234.77622890682318</v>
      </c>
      <c r="P332" s="18">
        <v>217.04634577853977</v>
      </c>
      <c r="Q332" s="18">
        <v>154.15306492564383</v>
      </c>
      <c r="R332" s="18">
        <v>131.64776108636454</v>
      </c>
      <c r="S332" s="18">
        <v>59.181148114273419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4.2068066130999959</v>
      </c>
      <c r="F333" s="18">
        <v>8.3629521220991005</v>
      </c>
      <c r="G333" s="18">
        <v>16.620959029335992</v>
      </c>
      <c r="H333" s="18">
        <v>41.277965821844305</v>
      </c>
      <c r="I333" s="18">
        <v>28.689700397557278</v>
      </c>
      <c r="J333" s="18">
        <v>24.424994911459393</v>
      </c>
      <c r="K333" s="18">
        <v>12.1300339640951</v>
      </c>
      <c r="L333" s="18">
        <v>32.118194957443393</v>
      </c>
      <c r="M333" s="18">
        <v>39.91219317501497</v>
      </c>
      <c r="N333" s="18">
        <v>47.609601269589369</v>
      </c>
      <c r="O333" s="18">
        <v>59.127281327604557</v>
      </c>
      <c r="P333" s="18">
        <v>58.770520706813464</v>
      </c>
      <c r="Q333" s="18">
        <v>58.408940461820023</v>
      </c>
      <c r="R333" s="18">
        <v>77.405371932812145</v>
      </c>
      <c r="S333" s="18">
        <v>46.160947838128941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5.6660434018924581</v>
      </c>
      <c r="F334" s="18">
        <v>5.6621935337749845</v>
      </c>
      <c r="G334" s="18">
        <v>0</v>
      </c>
      <c r="H334" s="18">
        <v>11.294968091715141</v>
      </c>
      <c r="I334" s="18">
        <v>11.268875366238449</v>
      </c>
      <c r="J334" s="18">
        <v>11.246063877642825</v>
      </c>
      <c r="K334" s="18">
        <v>5.6097834623583527</v>
      </c>
      <c r="L334" s="18">
        <v>16.789791806581601</v>
      </c>
      <c r="M334" s="18">
        <v>0</v>
      </c>
      <c r="N334" s="18">
        <v>22.308979364194091</v>
      </c>
      <c r="O334" s="18">
        <v>27.817959274507619</v>
      </c>
      <c r="P334" s="18">
        <v>16.654638316771223</v>
      </c>
      <c r="Q334" s="18">
        <v>5.5389387393375431</v>
      </c>
      <c r="R334" s="18">
        <v>16.580081795070189</v>
      </c>
      <c r="S334" s="18">
        <v>0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0</v>
      </c>
      <c r="F335" s="18">
        <v>0</v>
      </c>
      <c r="G335" s="18">
        <v>0</v>
      </c>
      <c r="H335" s="18">
        <v>0</v>
      </c>
      <c r="I335" s="18">
        <v>11.410314924691921</v>
      </c>
      <c r="J335" s="18">
        <v>0</v>
      </c>
      <c r="K335" s="18">
        <v>0</v>
      </c>
      <c r="L335" s="18">
        <v>11.59017153453871</v>
      </c>
      <c r="M335" s="18">
        <v>11.637379262190155</v>
      </c>
      <c r="N335" s="18">
        <v>0</v>
      </c>
      <c r="O335" s="18">
        <v>35.153503632528711</v>
      </c>
      <c r="P335" s="18">
        <v>35.252643948296125</v>
      </c>
      <c r="Q335" s="18">
        <v>23.543260741612713</v>
      </c>
      <c r="R335" s="18">
        <v>11.79245283018868</v>
      </c>
      <c r="S335" s="18">
        <v>59.045819555975434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9.2644061515656837</v>
      </c>
      <c r="N336" s="18">
        <v>0</v>
      </c>
      <c r="O336" s="18">
        <v>9.2055601583356346</v>
      </c>
      <c r="P336" s="18">
        <v>9.1734703238235014</v>
      </c>
      <c r="Q336" s="18">
        <v>0</v>
      </c>
      <c r="R336" s="18">
        <v>0</v>
      </c>
      <c r="S336" s="18">
        <v>36.317414200108949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114.95721037169497</v>
      </c>
      <c r="F337" s="18">
        <v>51.473426843392104</v>
      </c>
      <c r="G337" s="18">
        <v>0</v>
      </c>
      <c r="H337" s="18">
        <v>0</v>
      </c>
      <c r="I337" s="18">
        <v>26.130128037627383</v>
      </c>
      <c r="J337" s="18">
        <v>26.215755669157165</v>
      </c>
      <c r="K337" s="18">
        <v>13.140604467805519</v>
      </c>
      <c r="L337" s="18">
        <v>26.360880453407145</v>
      </c>
      <c r="M337" s="18">
        <v>0</v>
      </c>
      <c r="N337" s="18">
        <v>52.973116143557149</v>
      </c>
      <c r="O337" s="18">
        <v>39.798355001326613</v>
      </c>
      <c r="P337" s="18">
        <v>39.84592907424625</v>
      </c>
      <c r="Q337" s="18">
        <v>26.581605528973952</v>
      </c>
      <c r="R337" s="18">
        <v>39.898922729086316</v>
      </c>
      <c r="S337" s="18">
        <v>39.914848323576365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17.966223499820337</v>
      </c>
      <c r="F338" s="18">
        <v>9.1074681238615671</v>
      </c>
      <c r="G338" s="18">
        <v>0</v>
      </c>
      <c r="H338" s="18">
        <v>0</v>
      </c>
      <c r="I338" s="18">
        <v>9.4073377234242717</v>
      </c>
      <c r="J338" s="18">
        <v>28.462998102466791</v>
      </c>
      <c r="K338" s="18">
        <v>19.105846388995033</v>
      </c>
      <c r="L338" s="18">
        <v>9.6163092605058171</v>
      </c>
      <c r="M338" s="18">
        <v>9.6833543139343465</v>
      </c>
      <c r="N338" s="18">
        <v>9.7380465478624991</v>
      </c>
      <c r="O338" s="18">
        <v>29.354207436399218</v>
      </c>
      <c r="P338" s="18">
        <v>0</v>
      </c>
      <c r="Q338" s="18">
        <v>9.8697196999605215</v>
      </c>
      <c r="R338" s="18">
        <v>0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130.96063477390032</v>
      </c>
      <c r="F339" s="18">
        <v>31.130827301735547</v>
      </c>
      <c r="G339" s="18">
        <v>7.8480615288023854</v>
      </c>
      <c r="H339" s="18">
        <v>0</v>
      </c>
      <c r="I339" s="18">
        <v>7.9554494828957845</v>
      </c>
      <c r="J339" s="18">
        <v>23.994241382068303</v>
      </c>
      <c r="K339" s="18">
        <v>16.064257028112451</v>
      </c>
      <c r="L339" s="18">
        <v>16.127731634545601</v>
      </c>
      <c r="M339" s="18">
        <v>16.195643371932952</v>
      </c>
      <c r="N339" s="18">
        <v>0</v>
      </c>
      <c r="O339" s="18">
        <v>48.879837067209778</v>
      </c>
      <c r="P339" s="18">
        <v>32.666394446712943</v>
      </c>
      <c r="Q339" s="18">
        <v>24.543892661376095</v>
      </c>
      <c r="R339" s="18">
        <v>0</v>
      </c>
      <c r="S339" s="18">
        <v>16.404199475065617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142.52265092130713</v>
      </c>
      <c r="F340" s="18">
        <v>40.448983719284051</v>
      </c>
      <c r="G340" s="18">
        <v>0</v>
      </c>
      <c r="H340" s="18">
        <v>0</v>
      </c>
      <c r="I340" s="18">
        <v>19.801980198019802</v>
      </c>
      <c r="J340" s="18">
        <v>39.354584809130259</v>
      </c>
      <c r="K340" s="18">
        <v>19.53125</v>
      </c>
      <c r="L340" s="18">
        <v>87.285423334303175</v>
      </c>
      <c r="M340" s="18">
        <v>77.108433734939752</v>
      </c>
      <c r="N340" s="18">
        <v>95.822154082023758</v>
      </c>
      <c r="O340" s="18">
        <v>38.095238095238095</v>
      </c>
      <c r="P340" s="18">
        <v>47.281323877068559</v>
      </c>
      <c r="Q340" s="18">
        <v>47.018995674252402</v>
      </c>
      <c r="R340" s="18">
        <v>37.404151860856558</v>
      </c>
      <c r="S340" s="18">
        <v>92.902266815310284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30.638819384159728</v>
      </c>
      <c r="F341" s="18">
        <v>10.256410256410256</v>
      </c>
      <c r="G341" s="18">
        <v>5.147475163432337</v>
      </c>
      <c r="H341" s="18">
        <v>15.480674957428144</v>
      </c>
      <c r="I341" s="18">
        <v>20.682523267838675</v>
      </c>
      <c r="J341" s="18">
        <v>56.944660143914689</v>
      </c>
      <c r="K341" s="18">
        <v>62.176165803108802</v>
      </c>
      <c r="L341" s="18">
        <v>67.371475953565508</v>
      </c>
      <c r="M341" s="18">
        <v>15.566625155666252</v>
      </c>
      <c r="N341" s="18">
        <v>25.960539979231566</v>
      </c>
      <c r="O341" s="18">
        <v>57.107257813311186</v>
      </c>
      <c r="P341" s="18">
        <v>57.113187954309453</v>
      </c>
      <c r="Q341" s="18">
        <v>51.880674448767834</v>
      </c>
      <c r="R341" s="18">
        <v>25.926886180969664</v>
      </c>
      <c r="S341" s="18">
        <v>0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34.553255204584062</v>
      </c>
      <c r="F342" s="18">
        <v>17.296549338406987</v>
      </c>
      <c r="G342" s="18">
        <v>40.366760855775333</v>
      </c>
      <c r="H342" s="18">
        <v>46.113496844107559</v>
      </c>
      <c r="I342" s="18">
        <v>77.713496243847686</v>
      </c>
      <c r="J342" s="18">
        <v>71.872125114995399</v>
      </c>
      <c r="K342" s="18">
        <v>106.17234353926942</v>
      </c>
      <c r="L342" s="18">
        <v>103.09278350515464</v>
      </c>
      <c r="M342" s="18">
        <v>80.098406613839856</v>
      </c>
      <c r="N342" s="18">
        <v>100.00857216332828</v>
      </c>
      <c r="O342" s="18">
        <v>88.354329362138756</v>
      </c>
      <c r="P342" s="18">
        <v>71.121731956416596</v>
      </c>
      <c r="Q342" s="18">
        <v>65.305658877310535</v>
      </c>
      <c r="R342" s="18">
        <v>45.319359864041921</v>
      </c>
      <c r="S342" s="18">
        <v>39.555844376006554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80.97687064615252</v>
      </c>
      <c r="F343" s="18">
        <v>90.284529825948525</v>
      </c>
      <c r="G343" s="18">
        <v>113.83342021553879</v>
      </c>
      <c r="H343" s="18">
        <v>91.566851741093402</v>
      </c>
      <c r="I343" s="18">
        <v>84.221829771890441</v>
      </c>
      <c r="J343" s="18">
        <v>58.852763464204443</v>
      </c>
      <c r="K343" s="18">
        <v>72.511792912557013</v>
      </c>
      <c r="L343" s="18">
        <v>52.167939443869109</v>
      </c>
      <c r="M343" s="18">
        <v>52.13242148677557</v>
      </c>
      <c r="N343" s="18">
        <v>69.706695672822818</v>
      </c>
      <c r="O343" s="18">
        <v>87.35598324999809</v>
      </c>
      <c r="P343" s="18">
        <v>85.572566293496237</v>
      </c>
      <c r="Q343" s="18">
        <v>65.998649913549301</v>
      </c>
      <c r="R343" s="18">
        <v>66.843752727998307</v>
      </c>
      <c r="S343" s="18">
        <v>60.483920944540714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102.42577776157758</v>
      </c>
      <c r="F344" s="18">
        <v>114.76899571698039</v>
      </c>
      <c r="G344" s="18">
        <v>145.59337388378413</v>
      </c>
      <c r="H344" s="18">
        <v>115.23614490499261</v>
      </c>
      <c r="I344" s="18">
        <v>104.41332101610088</v>
      </c>
      <c r="J344" s="18">
        <v>72.644323565537817</v>
      </c>
      <c r="K344" s="18">
        <v>86.287280976438012</v>
      </c>
      <c r="L344" s="18">
        <v>63.138501029882107</v>
      </c>
      <c r="M344" s="18">
        <v>59.921656713964822</v>
      </c>
      <c r="N344" s="18">
        <v>85.971666728964976</v>
      </c>
      <c r="O344" s="18">
        <v>109.97908373254167</v>
      </c>
      <c r="P344" s="18">
        <v>105.79141013923622</v>
      </c>
      <c r="Q344" s="18">
        <v>83.072209687548806</v>
      </c>
      <c r="R344" s="18">
        <v>81.781518036452127</v>
      </c>
      <c r="S344" s="18">
        <v>75.27064706575382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0</v>
      </c>
      <c r="L345" s="18">
        <v>0</v>
      </c>
      <c r="M345" s="18">
        <v>0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18.368846436443789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19.045200609446422</v>
      </c>
      <c r="F346" s="18">
        <v>0</v>
      </c>
      <c r="G346" s="18">
        <v>6.2511720947677691</v>
      </c>
      <c r="H346" s="18">
        <v>6.202319667555666</v>
      </c>
      <c r="I346" s="18">
        <v>18.460402436773123</v>
      </c>
      <c r="J346" s="18">
        <v>24.409592970037224</v>
      </c>
      <c r="K346" s="18">
        <v>24.210144050357101</v>
      </c>
      <c r="L346" s="18">
        <v>30.017410097856757</v>
      </c>
      <c r="M346" s="18">
        <v>5.9608965188364325</v>
      </c>
      <c r="N346" s="18">
        <v>17.753580305361581</v>
      </c>
      <c r="O346" s="18">
        <v>5.8771672054069937</v>
      </c>
      <c r="P346" s="18">
        <v>17.50291715285881</v>
      </c>
      <c r="Q346" s="18">
        <v>23.169601482854496</v>
      </c>
      <c r="R346" s="18">
        <v>17.248318288966825</v>
      </c>
      <c r="S346" s="18">
        <v>11.412919424788861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9.7418412079883101</v>
      </c>
      <c r="F347" s="18">
        <v>29.322646857589678</v>
      </c>
      <c r="G347" s="18">
        <v>14.698677119059285</v>
      </c>
      <c r="H347" s="18">
        <v>9.8149874858909563</v>
      </c>
      <c r="I347" s="18">
        <v>14.735497814234492</v>
      </c>
      <c r="J347" s="18">
        <v>9.8236652094896613</v>
      </c>
      <c r="K347" s="18">
        <v>9.8193244304791829</v>
      </c>
      <c r="L347" s="18">
        <v>19.628048481279748</v>
      </c>
      <c r="M347" s="18">
        <v>14.719591776654728</v>
      </c>
      <c r="N347" s="18">
        <v>19.620346299112182</v>
      </c>
      <c r="O347" s="18">
        <v>4.9038838760298153</v>
      </c>
      <c r="P347" s="18">
        <v>9.7991180793728567</v>
      </c>
      <c r="Q347" s="18">
        <v>4.8947626040137049</v>
      </c>
      <c r="R347" s="18">
        <v>24.441511463068878</v>
      </c>
      <c r="S347" s="18">
        <v>34.166341272940258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0</v>
      </c>
      <c r="G348" s="18">
        <v>13.666803334700013</v>
      </c>
      <c r="H348" s="18">
        <v>13.674278681799535</v>
      </c>
      <c r="I348" s="18">
        <v>27.34855736359907</v>
      </c>
      <c r="J348" s="18">
        <v>13.664935774801858</v>
      </c>
      <c r="K348" s="18">
        <v>27.296301351166921</v>
      </c>
      <c r="L348" s="18">
        <v>0</v>
      </c>
      <c r="M348" s="18">
        <v>13.627691469065141</v>
      </c>
      <c r="N348" s="18">
        <v>0</v>
      </c>
      <c r="O348" s="18">
        <v>13.610997686130393</v>
      </c>
      <c r="P348" s="18">
        <v>27.196083763937992</v>
      </c>
      <c r="Q348" s="18">
        <v>0</v>
      </c>
      <c r="R348" s="18">
        <v>0</v>
      </c>
      <c r="S348" s="18">
        <v>0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5.1453563159248779</v>
      </c>
      <c r="F349" s="18">
        <v>0</v>
      </c>
      <c r="G349" s="18">
        <v>15.033826108744675</v>
      </c>
      <c r="H349" s="18">
        <v>19.781415360269026</v>
      </c>
      <c r="I349" s="18">
        <v>29.282576866764273</v>
      </c>
      <c r="J349" s="18">
        <v>24.075500770416024</v>
      </c>
      <c r="K349" s="18">
        <v>19.008696478638978</v>
      </c>
      <c r="L349" s="18">
        <v>9.3843843843843846</v>
      </c>
      <c r="M349" s="18">
        <v>9.2755774046934416</v>
      </c>
      <c r="N349" s="18">
        <v>32.096840753817233</v>
      </c>
      <c r="O349" s="18">
        <v>13.607293509320996</v>
      </c>
      <c r="P349" s="18">
        <v>17.942852016327997</v>
      </c>
      <c r="Q349" s="18">
        <v>22.190662169359133</v>
      </c>
      <c r="R349" s="18">
        <v>21.95389681668496</v>
      </c>
      <c r="S349" s="18">
        <v>52.137643378519293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432.05224817884954</v>
      </c>
      <c r="F350" s="18">
        <v>10.041672942712255</v>
      </c>
      <c r="G350" s="18">
        <v>30.08725303379801</v>
      </c>
      <c r="H350" s="18">
        <v>15.013512160944851</v>
      </c>
      <c r="I350" s="18">
        <v>19.96605770190676</v>
      </c>
      <c r="J350" s="18">
        <v>24.873146950552183</v>
      </c>
      <c r="K350" s="18">
        <v>54.522924411400247</v>
      </c>
      <c r="L350" s="18">
        <v>19.753086419753085</v>
      </c>
      <c r="M350" s="18">
        <v>19.69376200088622</v>
      </c>
      <c r="N350" s="18">
        <v>9.8154691794267777</v>
      </c>
      <c r="O350" s="18">
        <v>19.575217774297741</v>
      </c>
      <c r="P350" s="18">
        <v>9.7532429532819656</v>
      </c>
      <c r="Q350" s="18">
        <v>14.580801944106927</v>
      </c>
      <c r="R350" s="18">
        <v>24.2142476633251</v>
      </c>
      <c r="S350" s="18">
        <v>9.6501809408926409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8.6946440992348712</v>
      </c>
      <c r="F351" s="18">
        <v>11.586814205434216</v>
      </c>
      <c r="G351" s="18">
        <v>23.147478371574898</v>
      </c>
      <c r="H351" s="18">
        <v>17.327018597666626</v>
      </c>
      <c r="I351" s="18">
        <v>31.686590810888664</v>
      </c>
      <c r="J351" s="18">
        <v>17.227023457463609</v>
      </c>
      <c r="K351" s="18">
        <v>22.887878007610219</v>
      </c>
      <c r="L351" s="18">
        <v>5.7017418821449954</v>
      </c>
      <c r="M351" s="18">
        <v>19.898800386605263</v>
      </c>
      <c r="N351" s="18">
        <v>19.837333862328904</v>
      </c>
      <c r="O351" s="18">
        <v>14.130281192595732</v>
      </c>
      <c r="P351" s="18">
        <v>14.083316902796948</v>
      </c>
      <c r="Q351" s="18">
        <v>8.4224711530362999</v>
      </c>
      <c r="R351" s="18">
        <v>19.583706356311549</v>
      </c>
      <c r="S351" s="18">
        <v>13.939224979091163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122.8411980318991</v>
      </c>
      <c r="F352" s="18">
        <v>199.39723197416333</v>
      </c>
      <c r="G352" s="18">
        <v>247.80982698603725</v>
      </c>
      <c r="H352" s="18">
        <v>195.87635465142333</v>
      </c>
      <c r="I352" s="18">
        <v>168.4141214607709</v>
      </c>
      <c r="J352" s="18">
        <v>115.17275913870806</v>
      </c>
      <c r="K352" s="18">
        <v>134.28633311674247</v>
      </c>
      <c r="L352" s="18">
        <v>101.59243075190639</v>
      </c>
      <c r="M352" s="18">
        <v>95.110588776950522</v>
      </c>
      <c r="N352" s="18">
        <v>137.93020731509856</v>
      </c>
      <c r="O352" s="18">
        <v>184.7133379660151</v>
      </c>
      <c r="P352" s="18">
        <v>175.23124055485974</v>
      </c>
      <c r="Q352" s="18">
        <v>136.2643761828505</v>
      </c>
      <c r="R352" s="18">
        <v>128.58955137815707</v>
      </c>
      <c r="S352" s="18">
        <v>114.78040395849632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21.297958438555387</v>
      </c>
      <c r="F353" s="18">
        <v>21.392553354046758</v>
      </c>
      <c r="G353" s="18">
        <v>23.513535617894824</v>
      </c>
      <c r="H353" s="18">
        <v>23.572336325995163</v>
      </c>
      <c r="I353" s="18">
        <v>25.662608552834175</v>
      </c>
      <c r="J353" s="18">
        <v>18.488085456039439</v>
      </c>
      <c r="K353" s="18">
        <v>31.842881061703284</v>
      </c>
      <c r="L353" s="18">
        <v>19.512796286406772</v>
      </c>
      <c r="M353" s="18">
        <v>28.763675586830345</v>
      </c>
      <c r="N353" s="18">
        <v>20.542739168840772</v>
      </c>
      <c r="O353" s="18">
        <v>18.485996857380535</v>
      </c>
      <c r="P353" s="18">
        <v>23.600878363125165</v>
      </c>
      <c r="Q353" s="18">
        <v>13.326499231163506</v>
      </c>
      <c r="R353" s="18">
        <v>20.473343706494145</v>
      </c>
      <c r="S353" s="18">
        <v>14.307759915788612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0</v>
      </c>
      <c r="F354" s="18">
        <v>0</v>
      </c>
      <c r="G354" s="18">
        <v>0</v>
      </c>
      <c r="H354" s="18">
        <v>6.5496463190987688</v>
      </c>
      <c r="I354" s="18">
        <v>0</v>
      </c>
      <c r="J354" s="18">
        <v>6.55780706931602</v>
      </c>
      <c r="K354" s="18">
        <v>6.557377049180328</v>
      </c>
      <c r="L354" s="18">
        <v>0</v>
      </c>
      <c r="M354" s="18">
        <v>13.118194936376755</v>
      </c>
      <c r="N354" s="18">
        <v>6.5608187901850155</v>
      </c>
      <c r="O354" s="18">
        <v>13.126804935678656</v>
      </c>
      <c r="P354" s="18">
        <v>6.56254101588135</v>
      </c>
      <c r="Q354" s="18">
        <v>0</v>
      </c>
      <c r="R354" s="18">
        <v>26.236389872753509</v>
      </c>
      <c r="S354" s="18">
        <v>13.110455588331694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50.556117290192113</v>
      </c>
      <c r="F355" s="18">
        <v>33.005814101099347</v>
      </c>
      <c r="G355" s="18">
        <v>40.762254152654641</v>
      </c>
      <c r="H355" s="18">
        <v>22.982635342185905</v>
      </c>
      <c r="I355" s="18">
        <v>25.57152355137319</v>
      </c>
      <c r="J355" s="18">
        <v>25.580027114828741</v>
      </c>
      <c r="K355" s="18">
        <v>35.804710876959668</v>
      </c>
      <c r="L355" s="18">
        <v>20.448852308164202</v>
      </c>
      <c r="M355" s="18">
        <v>12.779226090067986</v>
      </c>
      <c r="N355" s="18">
        <v>25.544741614938562</v>
      </c>
      <c r="O355" s="18">
        <v>25.529742149604292</v>
      </c>
      <c r="P355" s="18">
        <v>20.396716128703279</v>
      </c>
      <c r="Q355" s="18">
        <v>7.6372801099768344</v>
      </c>
      <c r="R355" s="18">
        <v>27.948574622694242</v>
      </c>
      <c r="S355" s="18">
        <v>10.140445165542769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0</v>
      </c>
      <c r="M356" s="18">
        <v>9.7684868613851705</v>
      </c>
      <c r="N356" s="18">
        <v>0</v>
      </c>
      <c r="O356" s="18">
        <v>0</v>
      </c>
      <c r="P356" s="18">
        <v>9.7551458394303001</v>
      </c>
      <c r="Q356" s="18">
        <v>0</v>
      </c>
      <c r="R356" s="18">
        <v>9.7370983446932815</v>
      </c>
      <c r="S356" s="18">
        <v>9.7266802840190643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2.9962546816479398</v>
      </c>
      <c r="F357" s="18">
        <v>24.105098228275281</v>
      </c>
      <c r="G357" s="18">
        <v>21.190288793364413</v>
      </c>
      <c r="H357" s="18">
        <v>39.489671931956259</v>
      </c>
      <c r="I357" s="18">
        <v>45.677395779408627</v>
      </c>
      <c r="J357" s="18">
        <v>21.344066349554822</v>
      </c>
      <c r="K357" s="18">
        <v>48.82067555609801</v>
      </c>
      <c r="L357" s="18">
        <v>33.577533577533579</v>
      </c>
      <c r="M357" s="18">
        <v>61.094819159335287</v>
      </c>
      <c r="N357" s="18">
        <v>27.499388902468837</v>
      </c>
      <c r="O357" s="18">
        <v>18.336287512988203</v>
      </c>
      <c r="P357" s="18">
        <v>39.70314265644565</v>
      </c>
      <c r="Q357" s="18">
        <v>30.515715593530668</v>
      </c>
      <c r="R357" s="18">
        <v>12.189918937039069</v>
      </c>
      <c r="S357" s="18">
        <v>21.297958438555387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46.212940402182397</v>
      </c>
      <c r="F358" s="18">
        <v>46.442408847150588</v>
      </c>
      <c r="G358" s="18">
        <v>68.881880893967562</v>
      </c>
      <c r="H358" s="18">
        <v>71.690247995618364</v>
      </c>
      <c r="I358" s="18">
        <v>81.342082456357559</v>
      </c>
      <c r="J358" s="18">
        <v>80.791957038264783</v>
      </c>
      <c r="K358" s="18">
        <v>88.619854721549643</v>
      </c>
      <c r="L358" s="18">
        <v>77.534614951358108</v>
      </c>
      <c r="M358" s="18">
        <v>112.48660732315133</v>
      </c>
      <c r="N358" s="18">
        <v>107.64503519662884</v>
      </c>
      <c r="O358" s="18">
        <v>93.672329053839405</v>
      </c>
      <c r="P358" s="18">
        <v>84.328557031820139</v>
      </c>
      <c r="Q358" s="18">
        <v>68.028227117752039</v>
      </c>
      <c r="R358" s="18">
        <v>70.439551922384283</v>
      </c>
      <c r="S358" s="18">
        <v>75.752093923551442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51.722529825245687</v>
      </c>
      <c r="F359" s="18">
        <v>53.235734486774248</v>
      </c>
      <c r="G359" s="18">
        <v>98.549256933158006</v>
      </c>
      <c r="H359" s="18">
        <v>94.045729736084169</v>
      </c>
      <c r="I359" s="18">
        <v>108.31110726471182</v>
      </c>
      <c r="J359" s="18">
        <v>104.89744792498931</v>
      </c>
      <c r="K359" s="18">
        <v>111.76554073233039</v>
      </c>
      <c r="L359" s="18">
        <v>91.564124826601997</v>
      </c>
      <c r="M359" s="18">
        <v>143.42543230590209</v>
      </c>
      <c r="N359" s="18">
        <v>131.06573432004797</v>
      </c>
      <c r="O359" s="18">
        <v>119.54100088637615</v>
      </c>
      <c r="P359" s="18">
        <v>107.3742963908992</v>
      </c>
      <c r="Q359" s="18">
        <v>81.294355648789704</v>
      </c>
      <c r="R359" s="18">
        <v>90.741377837399767</v>
      </c>
      <c r="S359" s="18">
        <v>90.392797794050509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18.113754377490643</v>
      </c>
      <c r="F360" s="18">
        <v>17.962996227770791</v>
      </c>
      <c r="G360" s="18">
        <v>5.940888162780336</v>
      </c>
      <c r="H360" s="18">
        <v>20.61552054189368</v>
      </c>
      <c r="I360" s="18">
        <v>11.677809242986017</v>
      </c>
      <c r="J360" s="18">
        <v>8.6903623881115841</v>
      </c>
      <c r="K360" s="18">
        <v>2.8752983121998907</v>
      </c>
      <c r="L360" s="18">
        <v>17.139429257005741</v>
      </c>
      <c r="M360" s="18">
        <v>8.5261183425225937</v>
      </c>
      <c r="N360" s="18">
        <v>11.314137014199241</v>
      </c>
      <c r="O360" s="18">
        <v>11.263798152737103</v>
      </c>
      <c r="P360" s="18">
        <v>11.2145340361108</v>
      </c>
      <c r="Q360" s="18">
        <v>8.3768463965599089</v>
      </c>
      <c r="R360" s="18">
        <v>19.37501729912259</v>
      </c>
      <c r="S360" s="18">
        <v>41.161297404094178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23.219814241486066</v>
      </c>
      <c r="G362" s="18">
        <v>38.822889975929805</v>
      </c>
      <c r="H362" s="18">
        <v>31.113876789047914</v>
      </c>
      <c r="I362" s="18">
        <v>38.931713774040333</v>
      </c>
      <c r="J362" s="18">
        <v>15.593326056447841</v>
      </c>
      <c r="K362" s="18">
        <v>15.610365282547612</v>
      </c>
      <c r="L362" s="18">
        <v>0</v>
      </c>
      <c r="M362" s="18">
        <v>0</v>
      </c>
      <c r="N362" s="18">
        <v>0</v>
      </c>
      <c r="O362" s="18">
        <v>7.8653452886581716</v>
      </c>
      <c r="P362" s="18">
        <v>0</v>
      </c>
      <c r="Q362" s="18">
        <v>0</v>
      </c>
      <c r="R362" s="18">
        <v>7.8945290913397024</v>
      </c>
      <c r="S362" s="18">
        <v>7.8988941548183247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5.9534440673929865</v>
      </c>
      <c r="F363" s="18">
        <v>5.8513750731421883</v>
      </c>
      <c r="G363" s="18">
        <v>11.518083390923749</v>
      </c>
      <c r="H363" s="18">
        <v>17.001983564749221</v>
      </c>
      <c r="I363" s="18">
        <v>11.158846175305474</v>
      </c>
      <c r="J363" s="18">
        <v>5.5002475111380011</v>
      </c>
      <c r="K363" s="18">
        <v>32.552083333333329</v>
      </c>
      <c r="L363" s="18">
        <v>10.715242432360032</v>
      </c>
      <c r="M363" s="18">
        <v>26.495681203963752</v>
      </c>
      <c r="N363" s="18">
        <v>36.7049446804048</v>
      </c>
      <c r="O363" s="18">
        <v>15.571473061351606</v>
      </c>
      <c r="P363" s="18">
        <v>5.1387461459403907</v>
      </c>
      <c r="Q363" s="18">
        <v>15.267952567560691</v>
      </c>
      <c r="R363" s="18">
        <v>10.079629069650236</v>
      </c>
      <c r="S363" s="18">
        <v>14.974543276430071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0</v>
      </c>
      <c r="F364" s="18">
        <v>11.414873580275097</v>
      </c>
      <c r="G364" s="18">
        <v>39.75465697410268</v>
      </c>
      <c r="H364" s="18">
        <v>11.29177958446251</v>
      </c>
      <c r="I364" s="18">
        <v>22.445429549408001</v>
      </c>
      <c r="J364" s="18">
        <v>5.5819145967066701</v>
      </c>
      <c r="K364" s="18">
        <v>22.214817283127847</v>
      </c>
      <c r="L364" s="18">
        <v>11.059500110595002</v>
      </c>
      <c r="M364" s="18">
        <v>5.5132870217223511</v>
      </c>
      <c r="N364" s="18">
        <v>16.494391906751705</v>
      </c>
      <c r="O364" s="18">
        <v>27.418293485413468</v>
      </c>
      <c r="P364" s="18">
        <v>65.631152920586302</v>
      </c>
      <c r="Q364" s="18">
        <v>21.824530772588389</v>
      </c>
      <c r="R364" s="18">
        <v>16.280458023552399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11.448196908986835</v>
      </c>
      <c r="H365" s="18">
        <v>5.7120009139201464</v>
      </c>
      <c r="I365" s="18">
        <v>11.394063692816042</v>
      </c>
      <c r="J365" s="18">
        <v>22.738900574157242</v>
      </c>
      <c r="K365" s="18">
        <v>5.6721497447532618</v>
      </c>
      <c r="L365" s="18">
        <v>5.6628348151084431</v>
      </c>
      <c r="M365" s="18">
        <v>0</v>
      </c>
      <c r="N365" s="18">
        <v>11.310937676733401</v>
      </c>
      <c r="O365" s="18">
        <v>11.301989150090416</v>
      </c>
      <c r="P365" s="18">
        <v>5.6455710495116582</v>
      </c>
      <c r="Q365" s="18">
        <v>5.6398398285488698</v>
      </c>
      <c r="R365" s="18">
        <v>11.263163822717802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37.890748342279764</v>
      </c>
      <c r="F366" s="18">
        <v>12.711325791280032</v>
      </c>
      <c r="G366" s="18">
        <v>25.580354287906889</v>
      </c>
      <c r="H366" s="18">
        <v>19.276489108783654</v>
      </c>
      <c r="I366" s="18">
        <v>12.901561088891755</v>
      </c>
      <c r="J366" s="18">
        <v>12.955885210857034</v>
      </c>
      <c r="K366" s="18">
        <v>6.5032190934512579</v>
      </c>
      <c r="L366" s="18">
        <v>0</v>
      </c>
      <c r="M366" s="18">
        <v>0</v>
      </c>
      <c r="N366" s="18">
        <v>19.785002967750444</v>
      </c>
      <c r="O366" s="18">
        <v>6.6251490658539813</v>
      </c>
      <c r="P366" s="18">
        <v>6.6524747205960617</v>
      </c>
      <c r="Q366" s="18">
        <v>6.6786883056167774</v>
      </c>
      <c r="R366" s="18">
        <v>6.692992436918547</v>
      </c>
      <c r="S366" s="18">
        <v>13.407521619628612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82.693917235918235</v>
      </c>
      <c r="F367" s="18">
        <v>79.99024509206194</v>
      </c>
      <c r="G367" s="18">
        <v>146.87428701802418</v>
      </c>
      <c r="H367" s="18">
        <v>144.53076142696332</v>
      </c>
      <c r="I367" s="18">
        <v>166.24277769997696</v>
      </c>
      <c r="J367" s="18">
        <v>165.91138743397741</v>
      </c>
      <c r="K367" s="18">
        <v>178.60609590370802</v>
      </c>
      <c r="L367" s="18">
        <v>146.15992261127795</v>
      </c>
      <c r="M367" s="18">
        <v>232.49742014894753</v>
      </c>
      <c r="N367" s="18">
        <v>203.06427655808085</v>
      </c>
      <c r="O367" s="18">
        <v>187.93459875963166</v>
      </c>
      <c r="P367" s="18">
        <v>159.98993675090705</v>
      </c>
      <c r="Q367" s="18">
        <v>123.75328236245017</v>
      </c>
      <c r="R367" s="18">
        <v>136.51356555892392</v>
      </c>
      <c r="S367" s="18">
        <v>132.02288396655422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13.77410468319559</v>
      </c>
      <c r="F368" s="18">
        <v>37.67998923428879</v>
      </c>
      <c r="G368" s="18">
        <v>81.576800610510247</v>
      </c>
      <c r="H368" s="18">
        <v>51.431069509090449</v>
      </c>
      <c r="I368" s="18">
        <v>65.346335578566396</v>
      </c>
      <c r="J368" s="18">
        <v>44.26519771788314</v>
      </c>
      <c r="K368" s="18">
        <v>28.890600924499232</v>
      </c>
      <c r="L368" s="18">
        <v>23.596035865974518</v>
      </c>
      <c r="M368" s="18">
        <v>30.112109700731956</v>
      </c>
      <c r="N368" s="18">
        <v>50.051188715731996</v>
      </c>
      <c r="O368" s="18">
        <v>29.061319383900031</v>
      </c>
      <c r="P368" s="18">
        <v>61.522235893830192</v>
      </c>
      <c r="Q368" s="18">
        <v>34.569928483460451</v>
      </c>
      <c r="R368" s="18">
        <v>40.371417036737988</v>
      </c>
      <c r="S368" s="18">
        <v>48.071898840004181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29.682937762754573</v>
      </c>
      <c r="F369" s="18">
        <v>33.649397315258803</v>
      </c>
      <c r="G369" s="18">
        <v>21.47266708419075</v>
      </c>
      <c r="H369" s="18">
        <v>36.680964354385445</v>
      </c>
      <c r="I369" s="18">
        <v>62.195622836355106</v>
      </c>
      <c r="J369" s="18">
        <v>57.661393658411569</v>
      </c>
      <c r="K369" s="18">
        <v>63.611392222061582</v>
      </c>
      <c r="L369" s="18">
        <v>60.3330383718124</v>
      </c>
      <c r="M369" s="18">
        <v>76.029977533999116</v>
      </c>
      <c r="N369" s="18">
        <v>91.014067361786601</v>
      </c>
      <c r="O369" s="18">
        <v>67.368278032846291</v>
      </c>
      <c r="P369" s="18">
        <v>55.773391022174145</v>
      </c>
      <c r="Q369" s="18">
        <v>49.343396395689176</v>
      </c>
      <c r="R369" s="18">
        <v>35.685012852180414</v>
      </c>
      <c r="S369" s="18">
        <v>26.058559682418235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16.904945904173108</v>
      </c>
      <c r="F370" s="18">
        <v>36.181195426696895</v>
      </c>
      <c r="G370" s="18">
        <v>14.455393066229792</v>
      </c>
      <c r="H370" s="18">
        <v>19.227995962120847</v>
      </c>
      <c r="I370" s="18">
        <v>23.964723926380369</v>
      </c>
      <c r="J370" s="18">
        <v>31.07891654115566</v>
      </c>
      <c r="K370" s="18">
        <v>21.463321568253363</v>
      </c>
      <c r="L370" s="18">
        <v>21.422450728363327</v>
      </c>
      <c r="M370" s="18">
        <v>38.049940546967896</v>
      </c>
      <c r="N370" s="18">
        <v>54.648703875305912</v>
      </c>
      <c r="O370" s="18">
        <v>33.232054690467152</v>
      </c>
      <c r="P370" s="18">
        <v>30.821024680528229</v>
      </c>
      <c r="Q370" s="18">
        <v>40.254789135942787</v>
      </c>
      <c r="R370" s="18">
        <v>28.368123685019267</v>
      </c>
      <c r="S370" s="18">
        <v>18.877274121616839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82.846119251071073</v>
      </c>
      <c r="F371" s="18">
        <v>67.979371776840125</v>
      </c>
      <c r="G371" s="18">
        <v>62.707573681399076</v>
      </c>
      <c r="H371" s="18">
        <v>110.37273793373036</v>
      </c>
      <c r="I371" s="18">
        <v>166.16967517242949</v>
      </c>
      <c r="J371" s="18">
        <v>112.78280287821713</v>
      </c>
      <c r="K371" s="18">
        <v>140.86711535451559</v>
      </c>
      <c r="L371" s="18">
        <v>97.615085967831391</v>
      </c>
      <c r="M371" s="18">
        <v>169.741860106254</v>
      </c>
      <c r="N371" s="18">
        <v>210.36024191427822</v>
      </c>
      <c r="O371" s="18">
        <v>174.31092711624362</v>
      </c>
      <c r="P371" s="18">
        <v>134.34452871072588</v>
      </c>
      <c r="Q371" s="18">
        <v>114.24876050873034</v>
      </c>
      <c r="R371" s="18">
        <v>76.91485952355518</v>
      </c>
      <c r="S371" s="18">
        <v>59.304443597238105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7.0906899241296175</v>
      </c>
      <c r="I372" s="18">
        <v>27.964205816554809</v>
      </c>
      <c r="J372" s="18">
        <v>20.693936676553772</v>
      </c>
      <c r="K372" s="18">
        <v>27.231261488188444</v>
      </c>
      <c r="L372" s="18">
        <v>47.068316299085531</v>
      </c>
      <c r="M372" s="18">
        <v>19.949461364543158</v>
      </c>
      <c r="N372" s="18">
        <v>6.5785145714097748</v>
      </c>
      <c r="O372" s="18">
        <v>6.5095690665277957</v>
      </c>
      <c r="P372" s="18">
        <v>25.764895330112719</v>
      </c>
      <c r="Q372" s="18">
        <v>12.752662118217177</v>
      </c>
      <c r="R372" s="18">
        <v>6.3303158827625508</v>
      </c>
      <c r="S372" s="18">
        <v>12.571500408573762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27.389756231169542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15.966789078716269</v>
      </c>
      <c r="F374" s="18">
        <v>31.206116398814167</v>
      </c>
      <c r="G374" s="18">
        <v>7.6546233925290874</v>
      </c>
      <c r="H374" s="18">
        <v>22.568269013766646</v>
      </c>
      <c r="I374" s="18">
        <v>22.210705560079958</v>
      </c>
      <c r="J374" s="18">
        <v>36.507009345794394</v>
      </c>
      <c r="K374" s="18">
        <v>7.2077266830041804</v>
      </c>
      <c r="L374" s="18">
        <v>0</v>
      </c>
      <c r="M374" s="18">
        <v>42.331028643996049</v>
      </c>
      <c r="N374" s="18">
        <v>27.958342070315229</v>
      </c>
      <c r="O374" s="18">
        <v>13.854253255749516</v>
      </c>
      <c r="P374" s="18">
        <v>13.733434045182998</v>
      </c>
      <c r="Q374" s="18">
        <v>20.423446116141331</v>
      </c>
      <c r="R374" s="18">
        <v>13.49892008639309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36.650174088326921</v>
      </c>
      <c r="K376" s="18">
        <v>36.543029417138683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12.331976815883587</v>
      </c>
      <c r="F377" s="18">
        <v>28.241749374646979</v>
      </c>
      <c r="G377" s="18">
        <v>3.9679390524561544</v>
      </c>
      <c r="H377" s="18">
        <v>7.8067059604200004</v>
      </c>
      <c r="I377" s="18">
        <v>53.792361484669172</v>
      </c>
      <c r="J377" s="18">
        <v>98.481118139464428</v>
      </c>
      <c r="K377" s="18">
        <v>108.3626036918018</v>
      </c>
      <c r="L377" s="18">
        <v>162.37959921762555</v>
      </c>
      <c r="M377" s="18">
        <v>109.52102803738318</v>
      </c>
      <c r="N377" s="18">
        <v>126.45422357106727</v>
      </c>
      <c r="O377" s="18">
        <v>78.697907351099985</v>
      </c>
      <c r="P377" s="18">
        <v>49.590875278948673</v>
      </c>
      <c r="Q377" s="18">
        <v>42.106740587389034</v>
      </c>
      <c r="R377" s="18">
        <v>41.708664975148587</v>
      </c>
      <c r="S377" s="18">
        <v>30.988534242330338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11.327594019030359</v>
      </c>
      <c r="F378" s="18">
        <v>0</v>
      </c>
      <c r="G378" s="18">
        <v>11.366219595362583</v>
      </c>
      <c r="H378" s="18">
        <v>0</v>
      </c>
      <c r="I378" s="18">
        <v>11.355893708834886</v>
      </c>
      <c r="J378" s="18">
        <v>0</v>
      </c>
      <c r="K378" s="18">
        <v>11.350737797956867</v>
      </c>
      <c r="L378" s="18">
        <v>0</v>
      </c>
      <c r="M378" s="18">
        <v>0</v>
      </c>
      <c r="N378" s="18">
        <v>0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11.166945840312675</v>
      </c>
      <c r="F379" s="18">
        <v>0</v>
      </c>
      <c r="G379" s="18">
        <v>0</v>
      </c>
      <c r="H379" s="18">
        <v>0</v>
      </c>
      <c r="I379" s="18">
        <v>11.488970588235294</v>
      </c>
      <c r="J379" s="18">
        <v>0</v>
      </c>
      <c r="K379" s="18">
        <v>11.609008590666358</v>
      </c>
      <c r="L379" s="18">
        <v>11.665888940737284</v>
      </c>
      <c r="M379" s="18">
        <v>11.731581417175034</v>
      </c>
      <c r="N379" s="18">
        <v>11.793843613633683</v>
      </c>
      <c r="O379" s="18">
        <v>0</v>
      </c>
      <c r="P379" s="18">
        <v>47.60204688801619</v>
      </c>
      <c r="Q379" s="18">
        <v>11.94885888397658</v>
      </c>
      <c r="R379" s="18">
        <v>11.986096128490951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52.804430420503571</v>
      </c>
      <c r="F380" s="18">
        <v>48.727111080716035</v>
      </c>
      <c r="G380" s="18">
        <v>61.718148115042631</v>
      </c>
      <c r="H380" s="18">
        <v>66.896712322967161</v>
      </c>
      <c r="I380" s="18">
        <v>58.094500387296662</v>
      </c>
      <c r="J380" s="18">
        <v>64.082964402541535</v>
      </c>
      <c r="K380" s="18">
        <v>75.425466304402178</v>
      </c>
      <c r="L380" s="18">
        <v>72.608986088118257</v>
      </c>
      <c r="M380" s="18">
        <v>95.527967776886371</v>
      </c>
      <c r="N380" s="18">
        <v>88.220501785022293</v>
      </c>
      <c r="O380" s="18">
        <v>75.615298947550102</v>
      </c>
      <c r="P380" s="18">
        <v>71.683119649367143</v>
      </c>
      <c r="Q380" s="18">
        <v>63.698688868654123</v>
      </c>
      <c r="R380" s="18">
        <v>65.064983652422853</v>
      </c>
      <c r="S380" s="18">
        <v>91.927769880898865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77.096544147408594</v>
      </c>
      <c r="F381" s="18">
        <v>63.059333099780247</v>
      </c>
      <c r="G381" s="18">
        <v>86.548362846114472</v>
      </c>
      <c r="H381" s="18">
        <v>81.381736686260879</v>
      </c>
      <c r="I381" s="18">
        <v>75.043878962285802</v>
      </c>
      <c r="J381" s="18">
        <v>87.318521980285681</v>
      </c>
      <c r="K381" s="18">
        <v>97.571684697100906</v>
      </c>
      <c r="L381" s="18">
        <v>101.68568229277001</v>
      </c>
      <c r="M381" s="18">
        <v>130.52710091489271</v>
      </c>
      <c r="N381" s="18">
        <v>116.59820259386154</v>
      </c>
      <c r="O381" s="18">
        <v>104.03476544619025</v>
      </c>
      <c r="P381" s="18">
        <v>95.75203768611064</v>
      </c>
      <c r="Q381" s="18">
        <v>87.580600603071787</v>
      </c>
      <c r="R381" s="18">
        <v>88.767936087086014</v>
      </c>
      <c r="S381" s="18">
        <v>125.33655185219571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0</v>
      </c>
      <c r="K382" s="18">
        <v>0</v>
      </c>
      <c r="L382" s="18">
        <v>0</v>
      </c>
      <c r="M382" s="18">
        <v>0</v>
      </c>
      <c r="N382" s="18">
        <v>10.561892691170257</v>
      </c>
      <c r="O382" s="18">
        <v>0</v>
      </c>
      <c r="P382" s="18">
        <v>0</v>
      </c>
      <c r="Q382" s="18">
        <v>32.351989647363318</v>
      </c>
      <c r="R382" s="18">
        <v>0</v>
      </c>
      <c r="S382" s="18">
        <v>10.850694444444445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4.6731155661479509</v>
      </c>
      <c r="F383" s="18">
        <v>32.791492949829014</v>
      </c>
      <c r="G383" s="18">
        <v>14.086491055078181</v>
      </c>
      <c r="H383" s="18">
        <v>51.696588025190337</v>
      </c>
      <c r="I383" s="18">
        <v>28.20476660555634</v>
      </c>
      <c r="J383" s="18">
        <v>32.927230819888045</v>
      </c>
      <c r="K383" s="18">
        <v>65.882352941176478</v>
      </c>
      <c r="L383" s="18">
        <v>23.54825036499788</v>
      </c>
      <c r="M383" s="18">
        <v>18.871485185884129</v>
      </c>
      <c r="N383" s="18">
        <v>51.977507914756892</v>
      </c>
      <c r="O383" s="18">
        <v>23.659679174750391</v>
      </c>
      <c r="P383" s="18">
        <v>33.158069252996064</v>
      </c>
      <c r="Q383" s="18">
        <v>14.223402237815286</v>
      </c>
      <c r="R383" s="18">
        <v>18.971732119142477</v>
      </c>
      <c r="S383" s="18">
        <v>23.71803994117926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8.6911176777333576</v>
      </c>
      <c r="I384" s="18">
        <v>0</v>
      </c>
      <c r="J384" s="18">
        <v>8.6348329159830755</v>
      </c>
      <c r="K384" s="18">
        <v>0</v>
      </c>
      <c r="L384" s="18">
        <v>0</v>
      </c>
      <c r="M384" s="18">
        <v>0</v>
      </c>
      <c r="N384" s="18">
        <v>0</v>
      </c>
      <c r="O384" s="18">
        <v>17.124753831663671</v>
      </c>
      <c r="P384" s="18">
        <v>17.10278775440397</v>
      </c>
      <c r="Q384" s="18">
        <v>8.5411684318414753</v>
      </c>
      <c r="R384" s="18">
        <v>8.5229694025398448</v>
      </c>
      <c r="S384" s="18">
        <v>0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13.30937645571305</v>
      </c>
      <c r="F385" s="18">
        <v>53.529608564737373</v>
      </c>
      <c r="G385" s="18">
        <v>33.624747814391391</v>
      </c>
      <c r="H385" s="18">
        <v>107.99865001687478</v>
      </c>
      <c r="I385" s="18">
        <v>74.465204440834015</v>
      </c>
      <c r="J385" s="18">
        <v>13.582342954159593</v>
      </c>
      <c r="K385" s="18">
        <v>34.041394335511981</v>
      </c>
      <c r="L385" s="18">
        <v>13.667737306088977</v>
      </c>
      <c r="M385" s="18">
        <v>54.892273912446818</v>
      </c>
      <c r="N385" s="18">
        <v>27.555800496004412</v>
      </c>
      <c r="O385" s="18">
        <v>6.9146729359701284</v>
      </c>
      <c r="P385" s="18">
        <v>13.873473917869035</v>
      </c>
      <c r="Q385" s="18">
        <v>0</v>
      </c>
      <c r="R385" s="18">
        <v>6.9759330310429011</v>
      </c>
      <c r="S385" s="18">
        <v>20.974620708942179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0</v>
      </c>
      <c r="G386" s="18">
        <v>0</v>
      </c>
      <c r="H386" s="18">
        <v>0</v>
      </c>
      <c r="I386" s="18">
        <v>0</v>
      </c>
      <c r="J386" s="18">
        <v>0</v>
      </c>
      <c r="K386" s="18">
        <v>12.172854534388314</v>
      </c>
      <c r="L386" s="18">
        <v>0</v>
      </c>
      <c r="M386" s="18">
        <v>12.402331638348009</v>
      </c>
      <c r="N386" s="18">
        <v>37.55633450175263</v>
      </c>
      <c r="O386" s="18">
        <v>0</v>
      </c>
      <c r="P386" s="18">
        <v>12.732365673542143</v>
      </c>
      <c r="Q386" s="18">
        <v>0</v>
      </c>
      <c r="R386" s="18">
        <v>12.921566093810569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0</v>
      </c>
      <c r="I387" s="18">
        <v>0</v>
      </c>
      <c r="J387" s="18">
        <v>9.5066070919288901</v>
      </c>
      <c r="K387" s="18">
        <v>9.4930700588570343</v>
      </c>
      <c r="L387" s="18">
        <v>0</v>
      </c>
      <c r="M387" s="18">
        <v>9.4912680334092645</v>
      </c>
      <c r="N387" s="18">
        <v>0</v>
      </c>
      <c r="O387" s="18">
        <v>9.4957743804007215</v>
      </c>
      <c r="P387" s="18">
        <v>9.4939713282065892</v>
      </c>
      <c r="Q387" s="18">
        <v>0</v>
      </c>
      <c r="R387" s="18">
        <v>9.4867659614837301</v>
      </c>
      <c r="S387" s="18">
        <v>18.962738219398883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5.3986935161690868</v>
      </c>
      <c r="F388" s="18">
        <v>0</v>
      </c>
      <c r="G388" s="18">
        <v>0</v>
      </c>
      <c r="H388" s="18">
        <v>0</v>
      </c>
      <c r="I388" s="18">
        <v>0</v>
      </c>
      <c r="J388" s="18">
        <v>5.4141851651326478</v>
      </c>
      <c r="K388" s="18">
        <v>0</v>
      </c>
      <c r="L388" s="18">
        <v>0</v>
      </c>
      <c r="M388" s="18">
        <v>0</v>
      </c>
      <c r="N388" s="18">
        <v>0</v>
      </c>
      <c r="O388" s="18">
        <v>0</v>
      </c>
      <c r="P388" s="18">
        <v>0</v>
      </c>
      <c r="Q388" s="18">
        <v>0</v>
      </c>
      <c r="R388" s="18">
        <v>5.264820469621986</v>
      </c>
      <c r="S388" s="18">
        <v>0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0</v>
      </c>
      <c r="O389" s="18">
        <v>0</v>
      </c>
      <c r="P389" s="18">
        <v>0</v>
      </c>
      <c r="Q389" s="18">
        <v>0</v>
      </c>
      <c r="R389" s="18">
        <v>0</v>
      </c>
      <c r="S389" s="18">
        <v>0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40.766408479412966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11.389521640091116</v>
      </c>
      <c r="F391" s="18">
        <v>0</v>
      </c>
      <c r="G391" s="18">
        <v>0</v>
      </c>
      <c r="H391" s="18">
        <v>0</v>
      </c>
      <c r="I391" s="18">
        <v>0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0</v>
      </c>
      <c r="Q391" s="18">
        <v>0</v>
      </c>
      <c r="R391" s="18">
        <v>10.585371017254154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10.463206135624077</v>
      </c>
      <c r="F393" s="18">
        <v>6.2247766861363854</v>
      </c>
      <c r="G393" s="18">
        <v>12.337428674240476</v>
      </c>
      <c r="H393" s="18">
        <v>20.35727009008092</v>
      </c>
      <c r="I393" s="18">
        <v>19.131240308516421</v>
      </c>
      <c r="J393" s="18">
        <v>14.961996528816806</v>
      </c>
      <c r="K393" s="18">
        <v>27.655140399221704</v>
      </c>
      <c r="L393" s="18">
        <v>6.8591810137869542</v>
      </c>
      <c r="M393" s="18">
        <v>24.325691822675434</v>
      </c>
      <c r="N393" s="18">
        <v>39.634205285849625</v>
      </c>
      <c r="O393" s="18">
        <v>30.740559286050512</v>
      </c>
      <c r="P393" s="18">
        <v>24.831907090464547</v>
      </c>
      <c r="Q393" s="18">
        <v>15.182858552694009</v>
      </c>
      <c r="R393" s="18">
        <v>15.091065146241853</v>
      </c>
      <c r="S393" s="18">
        <v>17.810273715785527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18.355022852003451</v>
      </c>
      <c r="F394" s="18">
        <v>7.2616367729286191</v>
      </c>
      <c r="G394" s="18">
        <v>16.159149669635163</v>
      </c>
      <c r="H394" s="18">
        <v>21.296608515093972</v>
      </c>
      <c r="I394" s="18">
        <v>22.794620469569182</v>
      </c>
      <c r="J394" s="18">
        <v>15.613885949237522</v>
      </c>
      <c r="K394" s="18">
        <v>36.03974669206611</v>
      </c>
      <c r="L394" s="18">
        <v>8.5049924305567366</v>
      </c>
      <c r="M394" s="18">
        <v>35.443037974683548</v>
      </c>
      <c r="N394" s="18">
        <v>61.993163997051134</v>
      </c>
      <c r="O394" s="18">
        <v>44.924377298214672</v>
      </c>
      <c r="P394" s="18">
        <v>41.327095697022799</v>
      </c>
      <c r="Q394" s="18">
        <v>26.262228350075507</v>
      </c>
      <c r="R394" s="18">
        <v>22.827699783136854</v>
      </c>
      <c r="S394" s="18">
        <v>25.91470821658217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18.680764416879938</v>
      </c>
      <c r="F395" s="18">
        <v>7.3878433038435256</v>
      </c>
      <c r="G395" s="18">
        <v>16.43505414437282</v>
      </c>
      <c r="H395" s="18">
        <v>21.654786610123612</v>
      </c>
      <c r="I395" s="18">
        <v>23.172079426758405</v>
      </c>
      <c r="J395" s="18">
        <v>15.869097577317769</v>
      </c>
      <c r="K395" s="18">
        <v>36.62173238233089</v>
      </c>
      <c r="L395" s="18">
        <v>8.640951195907645</v>
      </c>
      <c r="M395" s="18">
        <v>36.003908995833832</v>
      </c>
      <c r="N395" s="18">
        <v>62.96479076970202</v>
      </c>
      <c r="O395" s="18">
        <v>45.622750544938405</v>
      </c>
      <c r="P395" s="18">
        <v>41.96461543626414</v>
      </c>
      <c r="Q395" s="18">
        <v>26.664444629614199</v>
      </c>
      <c r="R395" s="18">
        <v>23.174971031286212</v>
      </c>
      <c r="S395" s="18">
        <v>26.306270757291767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0</v>
      </c>
      <c r="F397" s="18">
        <v>6.702188264468349</v>
      </c>
      <c r="G397" s="18">
        <v>9.9983336110648224</v>
      </c>
      <c r="H397" s="18">
        <v>26.471658780318322</v>
      </c>
      <c r="I397" s="18">
        <v>19.686977064671719</v>
      </c>
      <c r="J397" s="18">
        <v>16.286644951140065</v>
      </c>
      <c r="K397" s="18">
        <v>16.156654926164087</v>
      </c>
      <c r="L397" s="18">
        <v>6.422607578676943</v>
      </c>
      <c r="M397" s="18">
        <v>3.1936637710781812</v>
      </c>
      <c r="N397" s="18">
        <v>12.709306389603787</v>
      </c>
      <c r="O397" s="18">
        <v>9.4849663283695342</v>
      </c>
      <c r="P397" s="18">
        <v>3.147128245476003</v>
      </c>
      <c r="Q397" s="18">
        <v>0</v>
      </c>
      <c r="R397" s="18">
        <v>6.2297533017692501</v>
      </c>
      <c r="S397" s="18">
        <v>9.2959841348537431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0</v>
      </c>
      <c r="F398" s="18">
        <v>8.7206767245138224</v>
      </c>
      <c r="G398" s="18">
        <v>13.000520020800833</v>
      </c>
      <c r="H398" s="18">
        <v>34.402683409305929</v>
      </c>
      <c r="I398" s="18">
        <v>21.312872975277067</v>
      </c>
      <c r="J398" s="18">
        <v>16.920473773265652</v>
      </c>
      <c r="K398" s="18">
        <v>20.977554017201594</v>
      </c>
      <c r="L398" s="18">
        <v>4.1685772645795991</v>
      </c>
      <c r="M398" s="18">
        <v>4.1449059106358286</v>
      </c>
      <c r="N398" s="18">
        <v>16.492805013812724</v>
      </c>
      <c r="O398" s="18">
        <v>12.307187397440107</v>
      </c>
      <c r="P398" s="18">
        <v>4.0831325793148503</v>
      </c>
      <c r="Q398" s="18">
        <v>0</v>
      </c>
      <c r="R398" s="18">
        <v>8.0811345912966175</v>
      </c>
      <c r="S398" s="18">
        <v>12.057877813504822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18.135654697134566</v>
      </c>
      <c r="J399" s="18">
        <v>18.031013342949876</v>
      </c>
      <c r="K399" s="18">
        <v>0</v>
      </c>
      <c r="L399" s="18">
        <v>17.809439002671418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22.007042253521128</v>
      </c>
      <c r="L401" s="18">
        <v>0</v>
      </c>
      <c r="M401" s="18">
        <v>21.551724137931036</v>
      </c>
      <c r="N401" s="18">
        <v>0</v>
      </c>
      <c r="O401" s="18">
        <v>42.310133276919821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29.188558085230589</v>
      </c>
      <c r="L402" s="18">
        <v>0</v>
      </c>
      <c r="M402" s="18">
        <v>0</v>
      </c>
      <c r="N402" s="18">
        <v>0</v>
      </c>
      <c r="O402" s="18">
        <v>28.153153153153152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163.93442622950821</v>
      </c>
      <c r="N403" s="18">
        <v>0</v>
      </c>
      <c r="O403" s="18">
        <v>159.48963317384371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0</v>
      </c>
      <c r="I405" s="18">
        <v>0</v>
      </c>
      <c r="J405" s="18">
        <v>0</v>
      </c>
      <c r="K405" s="18">
        <v>13.356484573260318</v>
      </c>
      <c r="L405" s="18">
        <v>0</v>
      </c>
      <c r="M405" s="18">
        <v>26.420079260237781</v>
      </c>
      <c r="N405" s="18">
        <v>0</v>
      </c>
      <c r="O405" s="18">
        <v>0</v>
      </c>
      <c r="P405" s="18">
        <v>0</v>
      </c>
      <c r="Q405" s="18">
        <v>0</v>
      </c>
      <c r="R405" s="18">
        <v>0</v>
      </c>
      <c r="S405" s="18">
        <v>0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0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20.251113811259621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0</v>
      </c>
      <c r="L407" s="18">
        <v>0</v>
      </c>
      <c r="M407" s="18">
        <v>37.993920972644375</v>
      </c>
      <c r="N407" s="18">
        <v>0</v>
      </c>
      <c r="O407" s="18">
        <v>0</v>
      </c>
      <c r="P407" s="18">
        <v>0</v>
      </c>
      <c r="Q407" s="18">
        <v>0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10.320516541852919</v>
      </c>
      <c r="F408" s="18">
        <v>17.301814127251639</v>
      </c>
      <c r="G408" s="18">
        <v>16.545650084955547</v>
      </c>
      <c r="H408" s="18">
        <v>19.570459968939787</v>
      </c>
      <c r="I408" s="18">
        <v>21.289918597370068</v>
      </c>
      <c r="J408" s="18">
        <v>27.946838901999755</v>
      </c>
      <c r="K408" s="18">
        <v>17.851866443415741</v>
      </c>
      <c r="L408" s="18">
        <v>13.424702673346474</v>
      </c>
      <c r="M408" s="18">
        <v>16.34956582819634</v>
      </c>
      <c r="N408" s="18">
        <v>15.01726986033939</v>
      </c>
      <c r="O408" s="18">
        <v>19.052041843046897</v>
      </c>
      <c r="P408" s="18">
        <v>17.106116911461097</v>
      </c>
      <c r="Q408" s="18">
        <v>21.60041566205274</v>
      </c>
      <c r="R408" s="18">
        <v>14.979806069126042</v>
      </c>
      <c r="S408" s="18">
        <v>13.63760341849259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12.74920715867982</v>
      </c>
      <c r="F409" s="18">
        <v>19.802137046630072</v>
      </c>
      <c r="G409" s="18">
        <v>18.890349392753976</v>
      </c>
      <c r="H409" s="18">
        <v>23.439514333263013</v>
      </c>
      <c r="I409" s="18">
        <v>24.815050328023947</v>
      </c>
      <c r="J409" s="18">
        <v>30.014314519232247</v>
      </c>
      <c r="K409" s="18">
        <v>19.082804103566193</v>
      </c>
      <c r="L409" s="18">
        <v>14.385438907312345</v>
      </c>
      <c r="M409" s="18">
        <v>18.042806558560184</v>
      </c>
      <c r="N409" s="18">
        <v>14.923925290829995</v>
      </c>
      <c r="O409" s="18">
        <v>17.020394873161056</v>
      </c>
      <c r="P409" s="18">
        <v>19.072630042326566</v>
      </c>
      <c r="Q409" s="18">
        <v>21.792347980212547</v>
      </c>
      <c r="R409" s="18">
        <v>17.213802600718676</v>
      </c>
      <c r="S409" s="18">
        <v>15.570040411332156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12.93263712636803</v>
      </c>
      <c r="F411" s="18">
        <v>20.068070896480865</v>
      </c>
      <c r="G411" s="18">
        <v>19.129755537665691</v>
      </c>
      <c r="H411" s="18">
        <v>23.720477888561195</v>
      </c>
      <c r="I411" s="18">
        <v>24.313534795805523</v>
      </c>
      <c r="J411" s="18">
        <v>30.340986004247739</v>
      </c>
      <c r="K411" s="18">
        <v>19.28238669669577</v>
      </c>
      <c r="L411" s="18">
        <v>14.530326320538999</v>
      </c>
      <c r="M411" s="18">
        <v>18.218392985918701</v>
      </c>
      <c r="N411" s="18">
        <v>15.064551603621517</v>
      </c>
      <c r="O411" s="18">
        <v>17.176099830479362</v>
      </c>
      <c r="P411" s="18">
        <v>19.242297530325121</v>
      </c>
      <c r="Q411" s="18">
        <v>21.981886925173658</v>
      </c>
      <c r="R411" s="18">
        <v>17.360106475319714</v>
      </c>
      <c r="S411" s="18">
        <v>15.699483344275398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118.2033096926714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0</v>
      </c>
      <c r="I417" s="18">
        <v>0</v>
      </c>
      <c r="J417" s="18">
        <v>13.819789939192924</v>
      </c>
      <c r="K417" s="18">
        <v>0</v>
      </c>
      <c r="L417" s="18">
        <v>0</v>
      </c>
      <c r="M417" s="18">
        <v>13.296104241457252</v>
      </c>
      <c r="N417" s="18">
        <v>0</v>
      </c>
      <c r="O417" s="18">
        <v>0</v>
      </c>
      <c r="P417" s="18">
        <v>0</v>
      </c>
      <c r="Q417" s="18">
        <v>25.284450063211125</v>
      </c>
      <c r="R417" s="18">
        <v>0</v>
      </c>
      <c r="S417" s="18">
        <v>12.241400416207615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0</v>
      </c>
      <c r="I418" s="18">
        <v>0</v>
      </c>
      <c r="J418" s="18">
        <v>16.321201240411295</v>
      </c>
      <c r="K418" s="18">
        <v>0</v>
      </c>
      <c r="L418" s="18">
        <v>0</v>
      </c>
      <c r="M418" s="18">
        <v>15.43924656476764</v>
      </c>
      <c r="N418" s="18">
        <v>0</v>
      </c>
      <c r="O418" s="18">
        <v>0</v>
      </c>
      <c r="P418" s="18">
        <v>0</v>
      </c>
      <c r="Q418" s="18">
        <v>28.901734104046245</v>
      </c>
      <c r="R418" s="18">
        <v>0</v>
      </c>
      <c r="S418" s="18">
        <v>13.908205841446454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0</v>
      </c>
      <c r="F421" s="18">
        <v>9.638089730615393</v>
      </c>
      <c r="G421" s="18">
        <v>9.5324341070492356</v>
      </c>
      <c r="H421" s="18">
        <v>4.7100937308652435</v>
      </c>
      <c r="I421" s="18">
        <v>9.3088201070514316</v>
      </c>
      <c r="J421" s="18">
        <v>22.999080036798528</v>
      </c>
      <c r="K421" s="18">
        <v>18.174383206869919</v>
      </c>
      <c r="L421" s="18">
        <v>13.467408870533308</v>
      </c>
      <c r="M421" s="18">
        <v>8.8813890492473018</v>
      </c>
      <c r="N421" s="18">
        <v>21.957753282684116</v>
      </c>
      <c r="O421" s="18">
        <v>39.057414399166774</v>
      </c>
      <c r="P421" s="18">
        <v>12.861736334405144</v>
      </c>
      <c r="Q421" s="18">
        <v>21.155961750021156</v>
      </c>
      <c r="R421" s="18">
        <v>8.3291687489588551</v>
      </c>
      <c r="S421" s="18">
        <v>4.0965138666994392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0</v>
      </c>
      <c r="F422" s="18">
        <v>9.9547060873027728</v>
      </c>
      <c r="G422" s="18">
        <v>9.8565866640382431</v>
      </c>
      <c r="H422" s="18">
        <v>4.8751950078003121</v>
      </c>
      <c r="I422" s="18">
        <v>9.6445966147465878</v>
      </c>
      <c r="J422" s="18">
        <v>23.851547965462959</v>
      </c>
      <c r="K422" s="18">
        <v>18.86347559537845</v>
      </c>
      <c r="L422" s="18">
        <v>13.989274889251574</v>
      </c>
      <c r="M422" s="18">
        <v>9.2319054652880368</v>
      </c>
      <c r="N422" s="18">
        <v>22.838350157584614</v>
      </c>
      <c r="O422" s="18">
        <v>40.648570525269861</v>
      </c>
      <c r="P422" s="18">
        <v>13.392857142857144</v>
      </c>
      <c r="Q422" s="18">
        <v>22.04002468482765</v>
      </c>
      <c r="R422" s="18">
        <v>8.6805555555555554</v>
      </c>
      <c r="S422" s="18">
        <v>4.2711314227138768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450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1039.6398452768744</v>
      </c>
      <c r="F5" s="18">
        <v>1035.2222825086296</v>
      </c>
      <c r="G5" s="18">
        <v>1086.2315520955317</v>
      </c>
      <c r="H5" s="18">
        <v>1100.872608375953</v>
      </c>
      <c r="I5" s="18">
        <v>1250.3703851140313</v>
      </c>
      <c r="J5" s="18">
        <v>1237.604919430328</v>
      </c>
      <c r="K5" s="18">
        <v>1325.3847956310128</v>
      </c>
      <c r="L5" s="18">
        <v>1234.724173045407</v>
      </c>
      <c r="M5" s="18">
        <v>1232.2178490432209</v>
      </c>
      <c r="N5" s="18">
        <v>1266.6789486191433</v>
      </c>
      <c r="O5" s="18">
        <v>1235.8398107929461</v>
      </c>
      <c r="P5" s="18">
        <v>1151.6667972136736</v>
      </c>
      <c r="Q5" s="18">
        <v>1124.5335843179223</v>
      </c>
      <c r="R5" s="18">
        <v>1017.9130577148752</v>
      </c>
      <c r="S5" s="18">
        <v>997.75917119479891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783.1513415184213</v>
      </c>
      <c r="F6" s="18">
        <v>842.25483230848386</v>
      </c>
      <c r="G6" s="18">
        <v>784.04215134580181</v>
      </c>
      <c r="H6" s="18">
        <v>865.82982525719251</v>
      </c>
      <c r="I6" s="18">
        <v>1066.5020335644167</v>
      </c>
      <c r="J6" s="18">
        <v>1056.1875023233338</v>
      </c>
      <c r="K6" s="18">
        <v>1131.2868960029996</v>
      </c>
      <c r="L6" s="18">
        <v>1096.7498042321852</v>
      </c>
      <c r="M6" s="18">
        <v>910.12109765581613</v>
      </c>
      <c r="N6" s="18">
        <v>893.59350050009652</v>
      </c>
      <c r="O6" s="18">
        <v>872.78016849506037</v>
      </c>
      <c r="P6" s="18">
        <v>920.81976043296481</v>
      </c>
      <c r="Q6" s="18">
        <v>765.97970322504443</v>
      </c>
      <c r="R6" s="18">
        <v>932.19953617388933</v>
      </c>
      <c r="S6" s="18">
        <v>953.70715199404128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788.22990542247817</v>
      </c>
      <c r="F7" s="18">
        <v>849.14389183488697</v>
      </c>
      <c r="G7" s="18">
        <v>790.45165857207462</v>
      </c>
      <c r="H7" s="18">
        <v>871.93513345747988</v>
      </c>
      <c r="I7" s="18">
        <v>1076.4720791548905</v>
      </c>
      <c r="J7" s="18">
        <v>1067.8169860688777</v>
      </c>
      <c r="K7" s="18">
        <v>1142.0619274034559</v>
      </c>
      <c r="L7" s="18">
        <v>1107.4237562024402</v>
      </c>
      <c r="M7" s="18">
        <v>918.53521126760563</v>
      </c>
      <c r="N7" s="18">
        <v>901.72649260868991</v>
      </c>
      <c r="O7" s="18">
        <v>878.40210711150132</v>
      </c>
      <c r="P7" s="18">
        <v>929.27699302608812</v>
      </c>
      <c r="Q7" s="18">
        <v>771.0202440922659</v>
      </c>
      <c r="R7" s="18">
        <v>942.02443061579402</v>
      </c>
      <c r="S7" s="18">
        <v>962.91920012472406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791.36435670634467</v>
      </c>
      <c r="F8" s="18">
        <v>854.09359504855877</v>
      </c>
      <c r="G8" s="18">
        <v>794.50226188416184</v>
      </c>
      <c r="H8" s="18">
        <v>876.39726107567162</v>
      </c>
      <c r="I8" s="18">
        <v>1081.075882101173</v>
      </c>
      <c r="J8" s="18">
        <v>1068.5351018995652</v>
      </c>
      <c r="K8" s="18">
        <v>1145.0773335323422</v>
      </c>
      <c r="L8" s="18">
        <v>1108.4082981457682</v>
      </c>
      <c r="M8" s="18">
        <v>917.14850193036193</v>
      </c>
      <c r="N8" s="18">
        <v>905.20807710369184</v>
      </c>
      <c r="O8" s="18">
        <v>880.41765778011177</v>
      </c>
      <c r="P8" s="18">
        <v>930.25485061457823</v>
      </c>
      <c r="Q8" s="18">
        <v>771.18833502415873</v>
      </c>
      <c r="R8" s="18">
        <v>940.98023688777323</v>
      </c>
      <c r="S8" s="18">
        <v>962.84689291163249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257.28987993138941</v>
      </c>
      <c r="F9" s="18">
        <v>0</v>
      </c>
      <c r="G9" s="18">
        <v>85.984522785898534</v>
      </c>
      <c r="H9" s="18">
        <v>85.910652920962193</v>
      </c>
      <c r="I9" s="18">
        <v>256.84931506849313</v>
      </c>
      <c r="J9" s="18">
        <v>938.56655290102401</v>
      </c>
      <c r="K9" s="18">
        <v>593.72349448685327</v>
      </c>
      <c r="L9" s="18">
        <v>926.70598146588031</v>
      </c>
      <c r="M9" s="18">
        <v>1175.4827875734677</v>
      </c>
      <c r="N9" s="18">
        <v>250.83612040133781</v>
      </c>
      <c r="O9" s="18">
        <v>498.75311720698255</v>
      </c>
      <c r="P9" s="18">
        <v>743.80165289256195</v>
      </c>
      <c r="Q9" s="18">
        <v>738.91625615763542</v>
      </c>
      <c r="R9" s="18">
        <v>1144.7260834014717</v>
      </c>
      <c r="S9" s="18">
        <v>977.19869706840382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455.13654096228868</v>
      </c>
      <c r="F10" s="18">
        <v>391.00684261974584</v>
      </c>
      <c r="G10" s="18">
        <v>358.77364644487932</v>
      </c>
      <c r="H10" s="18">
        <v>455.8775643112993</v>
      </c>
      <c r="I10" s="18">
        <v>389.61038961038963</v>
      </c>
      <c r="J10" s="18">
        <v>258.64856126737794</v>
      </c>
      <c r="K10" s="18">
        <v>385.35645472061657</v>
      </c>
      <c r="L10" s="18">
        <v>350.87719298245617</v>
      </c>
      <c r="M10" s="18">
        <v>317.46031746031747</v>
      </c>
      <c r="N10" s="18">
        <v>315.95576619273299</v>
      </c>
      <c r="O10" s="18">
        <v>470.80979284369113</v>
      </c>
      <c r="P10" s="18">
        <v>312.01248049921998</v>
      </c>
      <c r="Q10" s="18">
        <v>401.73053152039557</v>
      </c>
      <c r="R10" s="18">
        <v>214.32945499081447</v>
      </c>
      <c r="S10" s="18">
        <v>272.89266221952698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344.03669724770646</v>
      </c>
      <c r="F11" s="18">
        <v>233.37222870478411</v>
      </c>
      <c r="G11" s="18">
        <v>0</v>
      </c>
      <c r="H11" s="18">
        <v>479.61630695443642</v>
      </c>
      <c r="I11" s="18">
        <v>606.06060606060601</v>
      </c>
      <c r="J11" s="18">
        <v>366.30036630036631</v>
      </c>
      <c r="K11" s="18">
        <v>490.79754601226995</v>
      </c>
      <c r="L11" s="18">
        <v>246.6091245376079</v>
      </c>
      <c r="M11" s="18">
        <v>247.83147459727385</v>
      </c>
      <c r="N11" s="18">
        <v>374.06483790523691</v>
      </c>
      <c r="O11" s="18">
        <v>500</v>
      </c>
      <c r="P11" s="18">
        <v>250.94102885821829</v>
      </c>
      <c r="Q11" s="18">
        <v>503.14465408805029</v>
      </c>
      <c r="R11" s="18">
        <v>375.46933667083852</v>
      </c>
      <c r="S11" s="18">
        <v>496.89440993788821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499.09255898366604</v>
      </c>
      <c r="F12" s="18">
        <v>452.07956600361666</v>
      </c>
      <c r="G12" s="18">
        <v>495.04950495049508</v>
      </c>
      <c r="H12" s="18">
        <v>447.02726866338844</v>
      </c>
      <c r="I12" s="18">
        <v>310.42128603104214</v>
      </c>
      <c r="J12" s="18">
        <v>219.87686895338612</v>
      </c>
      <c r="K12" s="18">
        <v>347.97738147020442</v>
      </c>
      <c r="L12" s="18">
        <v>387.26333907056801</v>
      </c>
      <c r="M12" s="18">
        <v>341.44259496372172</v>
      </c>
      <c r="N12" s="18">
        <v>296.23360135421075</v>
      </c>
      <c r="O12" s="18">
        <v>461.02263202011733</v>
      </c>
      <c r="P12" s="18">
        <v>332.22591362126246</v>
      </c>
      <c r="Q12" s="18">
        <v>368.70135190495699</v>
      </c>
      <c r="R12" s="18">
        <v>162.14025131738953</v>
      </c>
      <c r="S12" s="18">
        <v>200.56157240272765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1393.9294902732756</v>
      </c>
      <c r="F13" s="18">
        <v>1326.51240259354</v>
      </c>
      <c r="G13" s="18">
        <v>1444.2901088671849</v>
      </c>
      <c r="H13" s="18">
        <v>1442.0581941748953</v>
      </c>
      <c r="I13" s="18">
        <v>1780.9175982458396</v>
      </c>
      <c r="J13" s="18">
        <v>2032.4843968834559</v>
      </c>
      <c r="K13" s="18">
        <v>2038.2343272133173</v>
      </c>
      <c r="L13" s="18">
        <v>1942.8971844373577</v>
      </c>
      <c r="M13" s="18">
        <v>1799.4523820111938</v>
      </c>
      <c r="N13" s="18">
        <v>1625.538582060321</v>
      </c>
      <c r="O13" s="18">
        <v>1696.0145181278679</v>
      </c>
      <c r="P13" s="18">
        <v>1606.6175921640065</v>
      </c>
      <c r="Q13" s="18">
        <v>1416.7170862452467</v>
      </c>
      <c r="R13" s="18">
        <v>1163.2952048233503</v>
      </c>
      <c r="S13" s="18">
        <v>1160.4582197090858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1408.3063425033824</v>
      </c>
      <c r="F14" s="18">
        <v>1334.9324711894458</v>
      </c>
      <c r="G14" s="18">
        <v>1459.8883891779885</v>
      </c>
      <c r="H14" s="18">
        <v>1453.4080442124655</v>
      </c>
      <c r="I14" s="18">
        <v>1754.4847467933919</v>
      </c>
      <c r="J14" s="18">
        <v>2032.9892362514236</v>
      </c>
      <c r="K14" s="18">
        <v>2062.8401568131885</v>
      </c>
      <c r="L14" s="18">
        <v>2003.0173321170444</v>
      </c>
      <c r="M14" s="18">
        <v>1860.8055587055806</v>
      </c>
      <c r="N14" s="18">
        <v>1693.438514456798</v>
      </c>
      <c r="O14" s="18">
        <v>1750.6970489944697</v>
      </c>
      <c r="P14" s="18">
        <v>1654.5757846141908</v>
      </c>
      <c r="Q14" s="18">
        <v>1456.3798106896127</v>
      </c>
      <c r="R14" s="18">
        <v>1160.2011055926391</v>
      </c>
      <c r="S14" s="18">
        <v>1155.3906488504802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1291.2802459080997</v>
      </c>
      <c r="F15" s="18">
        <v>1139.8328411991392</v>
      </c>
      <c r="G15" s="18">
        <v>1141.9288851452982</v>
      </c>
      <c r="H15" s="18">
        <v>1226.1453708653914</v>
      </c>
      <c r="I15" s="18">
        <v>1655.0963691393724</v>
      </c>
      <c r="J15" s="18">
        <v>2003.1858947781877</v>
      </c>
      <c r="K15" s="18">
        <v>1782.9776889988057</v>
      </c>
      <c r="L15" s="18">
        <v>2064.4315645032461</v>
      </c>
      <c r="M15" s="18">
        <v>1717.2801941013863</v>
      </c>
      <c r="N15" s="18">
        <v>1371.3304124606743</v>
      </c>
      <c r="O15" s="18">
        <v>1429.3212364331641</v>
      </c>
      <c r="P15" s="18">
        <v>1439.871687383808</v>
      </c>
      <c r="Q15" s="18">
        <v>1381.1031141134238</v>
      </c>
      <c r="R15" s="18">
        <v>1099.8572381925849</v>
      </c>
      <c r="S15" s="18">
        <v>1268.6266612968184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1461.4027559242836</v>
      </c>
      <c r="F16" s="18">
        <v>1426.9942199944503</v>
      </c>
      <c r="G16" s="18">
        <v>1613.7767967899179</v>
      </c>
      <c r="H16" s="18">
        <v>1565.4545662911562</v>
      </c>
      <c r="I16" s="18">
        <v>1804.2427588071605</v>
      </c>
      <c r="J16" s="18">
        <v>2048.1180354017592</v>
      </c>
      <c r="K16" s="18">
        <v>2206.8058130494587</v>
      </c>
      <c r="L16" s="18">
        <v>1971.0086141562504</v>
      </c>
      <c r="M16" s="18">
        <v>1936.5984551321435</v>
      </c>
      <c r="N16" s="18">
        <v>1865.8045991850986</v>
      </c>
      <c r="O16" s="18">
        <v>1924.9928835752917</v>
      </c>
      <c r="P16" s="18">
        <v>1772.6161369193153</v>
      </c>
      <c r="Q16" s="18">
        <v>1498.3414739934249</v>
      </c>
      <c r="R16" s="18">
        <v>1194.3135204313091</v>
      </c>
      <c r="S16" s="18">
        <v>1090.4606630518119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1211.5854609744683</v>
      </c>
      <c r="F17" s="18">
        <v>1219.8221092757306</v>
      </c>
      <c r="G17" s="18">
        <v>1247.5247524752476</v>
      </c>
      <c r="H17" s="18">
        <v>1299.7015500144412</v>
      </c>
      <c r="I17" s="18">
        <v>2110.4351895180162</v>
      </c>
      <c r="J17" s="18">
        <v>2026.2271195701665</v>
      </c>
      <c r="K17" s="18">
        <v>1734.8971011285682</v>
      </c>
      <c r="L17" s="18">
        <v>1205.2860402048987</v>
      </c>
      <c r="M17" s="18">
        <v>1049.7585555322276</v>
      </c>
      <c r="N17" s="18">
        <v>798.75476180723388</v>
      </c>
      <c r="O17" s="18">
        <v>1032.2064412882576</v>
      </c>
      <c r="P17" s="18">
        <v>1025.8016522454093</v>
      </c>
      <c r="Q17" s="18">
        <v>937.2609028309106</v>
      </c>
      <c r="R17" s="18">
        <v>1200.6482027106661</v>
      </c>
      <c r="S17" s="18">
        <v>1221.5848735925217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163.13213703099513</v>
      </c>
      <c r="F18" s="18">
        <v>490.99836333878886</v>
      </c>
      <c r="G18" s="18">
        <v>245.49918166939443</v>
      </c>
      <c r="H18" s="18">
        <v>326.26427406199025</v>
      </c>
      <c r="I18" s="18">
        <v>81.168831168831176</v>
      </c>
      <c r="J18" s="18">
        <v>161.68148746968473</v>
      </c>
      <c r="K18" s="18">
        <v>642.05457463884431</v>
      </c>
      <c r="L18" s="18">
        <v>159.48963317384371</v>
      </c>
      <c r="M18" s="18">
        <v>238.09523809523813</v>
      </c>
      <c r="N18" s="18">
        <v>236.77979479084453</v>
      </c>
      <c r="O18" s="18">
        <v>157.10919088766693</v>
      </c>
      <c r="P18" s="18">
        <v>234.74178403755869</v>
      </c>
      <c r="Q18" s="18">
        <v>155.52099533437013</v>
      </c>
      <c r="R18" s="18">
        <v>76.103500761035008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533.68912608405594</v>
      </c>
      <c r="F19" s="18">
        <v>201.61290322580643</v>
      </c>
      <c r="G19" s="18">
        <v>404.31266846361189</v>
      </c>
      <c r="H19" s="18">
        <v>539.44706675657449</v>
      </c>
      <c r="I19" s="18">
        <v>606.46900269541777</v>
      </c>
      <c r="J19" s="18">
        <v>672.9475100942127</v>
      </c>
      <c r="K19" s="18">
        <v>1544.6608462055069</v>
      </c>
      <c r="L19" s="18">
        <v>937.08165997322624</v>
      </c>
      <c r="M19" s="18">
        <v>668.89632107023408</v>
      </c>
      <c r="N19" s="18">
        <v>334.00133600534406</v>
      </c>
      <c r="O19" s="18">
        <v>667.11140760506999</v>
      </c>
      <c r="P19" s="18">
        <v>1001.3351134846463</v>
      </c>
      <c r="Q19" s="18">
        <v>600</v>
      </c>
      <c r="R19" s="18">
        <v>916.83038637852007</v>
      </c>
      <c r="S19" s="18">
        <v>1028.2776349614396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816.65986116782369</v>
      </c>
      <c r="F20" s="18">
        <v>1142.8571428571429</v>
      </c>
      <c r="G20" s="18">
        <v>690.21518473406422</v>
      </c>
      <c r="H20" s="18">
        <v>1369.311316955296</v>
      </c>
      <c r="I20" s="18">
        <v>1874.0031897926633</v>
      </c>
      <c r="J20" s="18">
        <v>2172.1958925750396</v>
      </c>
      <c r="K20" s="18">
        <v>1638.0655226209049</v>
      </c>
      <c r="L20" s="18">
        <v>1271.1864406779662</v>
      </c>
      <c r="M20" s="18">
        <v>838.41463414634154</v>
      </c>
      <c r="N20" s="18">
        <v>753.57950263752832</v>
      </c>
      <c r="O20" s="18">
        <v>1340.782122905028</v>
      </c>
      <c r="P20" s="18">
        <v>995.57522123893807</v>
      </c>
      <c r="Q20" s="18">
        <v>1164.4832605531296</v>
      </c>
      <c r="R20" s="18">
        <v>1026.1854210898798</v>
      </c>
      <c r="S20" s="18">
        <v>1166.7810569663691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977.28473322768093</v>
      </c>
      <c r="F21" s="18">
        <v>640.53292339226243</v>
      </c>
      <c r="G21" s="18">
        <v>1066.2038184973965</v>
      </c>
      <c r="H21" s="18">
        <v>671.46282973621101</v>
      </c>
      <c r="I21" s="18">
        <v>1439.5170652426282</v>
      </c>
      <c r="J21" s="18">
        <v>1644.1441441441441</v>
      </c>
      <c r="K21" s="18">
        <v>1921.8169906093035</v>
      </c>
      <c r="L21" s="18">
        <v>1695.993216027136</v>
      </c>
      <c r="M21" s="18">
        <v>1404.6684569303864</v>
      </c>
      <c r="N21" s="18">
        <v>865.71371048922902</v>
      </c>
      <c r="O21" s="18">
        <v>923.92372714763133</v>
      </c>
      <c r="P21" s="18">
        <v>500</v>
      </c>
      <c r="Q21" s="18">
        <v>545.11278195488728</v>
      </c>
      <c r="R21" s="18">
        <v>705.88235294117646</v>
      </c>
      <c r="S21" s="18">
        <v>713.78830083565458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1616.2009541427321</v>
      </c>
      <c r="F22" s="18">
        <v>1677.3464003015454</v>
      </c>
      <c r="G22" s="18">
        <v>1663.9388979814512</v>
      </c>
      <c r="H22" s="18">
        <v>1717.490361023484</v>
      </c>
      <c r="I22" s="18">
        <v>2804.2909029478842</v>
      </c>
      <c r="J22" s="18">
        <v>2486.3454797423983</v>
      </c>
      <c r="K22" s="18">
        <v>1816.4661476763388</v>
      </c>
      <c r="L22" s="18">
        <v>1146.545178435839</v>
      </c>
      <c r="M22" s="18">
        <v>1081.2798823096725</v>
      </c>
      <c r="N22" s="18">
        <v>883.94639292842885</v>
      </c>
      <c r="O22" s="18">
        <v>1127.9496228634696</v>
      </c>
      <c r="P22" s="18">
        <v>1285.9355012455396</v>
      </c>
      <c r="Q22" s="18">
        <v>1131.7545466439881</v>
      </c>
      <c r="R22" s="18">
        <v>1522.5563909774435</v>
      </c>
      <c r="S22" s="18">
        <v>1522.5079422166277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949.2355393175726</v>
      </c>
      <c r="F23" s="18">
        <v>846.57597643132476</v>
      </c>
      <c r="G23" s="18">
        <v>912.49575658864967</v>
      </c>
      <c r="H23" s="18">
        <v>1328.3016936075137</v>
      </c>
      <c r="I23" s="18">
        <v>1721.9992571838614</v>
      </c>
      <c r="J23" s="18">
        <v>1953.2979686341319</v>
      </c>
      <c r="K23" s="18">
        <v>1864.2590744984721</v>
      </c>
      <c r="L23" s="18">
        <v>1772.4172644200248</v>
      </c>
      <c r="M23" s="18">
        <v>1564.5533804341344</v>
      </c>
      <c r="N23" s="18">
        <v>1523.7647927133044</v>
      </c>
      <c r="O23" s="18">
        <v>1458.4783352648556</v>
      </c>
      <c r="P23" s="18">
        <v>1294.8960302457467</v>
      </c>
      <c r="Q23" s="18">
        <v>1304.638447321556</v>
      </c>
      <c r="R23" s="18">
        <v>1102.1329505040137</v>
      </c>
      <c r="S23" s="18">
        <v>1153.6683902638943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732.16353433686652</v>
      </c>
      <c r="F24" s="18">
        <v>670.30515985886461</v>
      </c>
      <c r="G24" s="18">
        <v>843.51526066405256</v>
      </c>
      <c r="H24" s="18">
        <v>1343.8128850938092</v>
      </c>
      <c r="I24" s="18">
        <v>1731.4437427043954</v>
      </c>
      <c r="J24" s="18">
        <v>2091.556694215783</v>
      </c>
      <c r="K24" s="18">
        <v>1947.2945242466788</v>
      </c>
      <c r="L24" s="18">
        <v>1727.6039035285983</v>
      </c>
      <c r="M24" s="18">
        <v>1420.5437307716456</v>
      </c>
      <c r="N24" s="18">
        <v>1417.8563533639388</v>
      </c>
      <c r="O24" s="18">
        <v>1235.1268768464934</v>
      </c>
      <c r="P24" s="18">
        <v>1056.8008683442706</v>
      </c>
      <c r="Q24" s="18">
        <v>968.74915949640683</v>
      </c>
      <c r="R24" s="18">
        <v>879.822855092444</v>
      </c>
      <c r="S24" s="18">
        <v>938.33414426745355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737.55065900341799</v>
      </c>
      <c r="F25" s="18">
        <v>652.30165278923812</v>
      </c>
      <c r="G25" s="18">
        <v>841.19453315857163</v>
      </c>
      <c r="H25" s="18">
        <v>1358.2127059193974</v>
      </c>
      <c r="I25" s="18">
        <v>1759.6365663388649</v>
      </c>
      <c r="J25" s="18">
        <v>2129.2710923486566</v>
      </c>
      <c r="K25" s="18">
        <v>1962.5808950409426</v>
      </c>
      <c r="L25" s="18">
        <v>1718.2277342170746</v>
      </c>
      <c r="M25" s="18">
        <v>1409.7883916589387</v>
      </c>
      <c r="N25" s="18">
        <v>1411.591736943396</v>
      </c>
      <c r="O25" s="18">
        <v>1205.5995750999923</v>
      </c>
      <c r="P25" s="18">
        <v>1024.8558212984351</v>
      </c>
      <c r="Q25" s="18">
        <v>940.95143265161744</v>
      </c>
      <c r="R25" s="18">
        <v>860.42282624365498</v>
      </c>
      <c r="S25" s="18">
        <v>900.35020383909136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703.0067056024227</v>
      </c>
      <c r="F26" s="18">
        <v>850.03672998215984</v>
      </c>
      <c r="G26" s="18">
        <v>723.16154002851908</v>
      </c>
      <c r="H26" s="18">
        <v>948.99169632265728</v>
      </c>
      <c r="I26" s="18">
        <v>1344.7315339544714</v>
      </c>
      <c r="J26" s="18">
        <v>2036.2413599850549</v>
      </c>
      <c r="K26" s="18">
        <v>2343.75</v>
      </c>
      <c r="L26" s="18">
        <v>2122.7666725632407</v>
      </c>
      <c r="M26" s="18">
        <v>1807.3844564936742</v>
      </c>
      <c r="N26" s="18">
        <v>1640.1673640167367</v>
      </c>
      <c r="O26" s="18">
        <v>1328.7682399934784</v>
      </c>
      <c r="P26" s="18">
        <v>1231.5270935960591</v>
      </c>
      <c r="Q26" s="18">
        <v>1136.6272326606354</v>
      </c>
      <c r="R26" s="18">
        <v>1021.4655810510733</v>
      </c>
      <c r="S26" s="18">
        <v>1237.361238775366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885.60885608856086</v>
      </c>
      <c r="F27" s="18">
        <v>1239.9708242159009</v>
      </c>
      <c r="G27" s="18">
        <v>1008.6455331412104</v>
      </c>
      <c r="H27" s="18">
        <v>1706.9701280227598</v>
      </c>
      <c r="I27" s="18">
        <v>2951.5108924806746</v>
      </c>
      <c r="J27" s="18">
        <v>4024.9826509368495</v>
      </c>
      <c r="K27" s="18">
        <v>2876.7123287671234</v>
      </c>
      <c r="L27" s="18">
        <v>4871.4479025710416</v>
      </c>
      <c r="M27" s="18">
        <v>5010.0200400801605</v>
      </c>
      <c r="N27" s="18">
        <v>4739.9605003291645</v>
      </c>
      <c r="O27" s="18">
        <v>4873.2943469785569</v>
      </c>
      <c r="P27" s="18">
        <v>5965.3624118024381</v>
      </c>
      <c r="Q27" s="18">
        <v>5372.9456384323648</v>
      </c>
      <c r="R27" s="18">
        <v>4470.3000612369869</v>
      </c>
      <c r="S27" s="18">
        <v>9289.9408284023666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584.95320374370056</v>
      </c>
      <c r="F28" s="18">
        <v>960.93958537236404</v>
      </c>
      <c r="G28" s="18">
        <v>993.58128901784926</v>
      </c>
      <c r="H28" s="18">
        <v>1233.2812228591281</v>
      </c>
      <c r="I28" s="18">
        <v>1116.0714285714287</v>
      </c>
      <c r="J28" s="18">
        <v>814.87140310669713</v>
      </c>
      <c r="K28" s="18">
        <v>1023.5758033392062</v>
      </c>
      <c r="L28" s="18">
        <v>1244.606704281447</v>
      </c>
      <c r="M28" s="18">
        <v>926.30543487171087</v>
      </c>
      <c r="N28" s="18">
        <v>978.80601844361763</v>
      </c>
      <c r="O28" s="18">
        <v>1566.7466027178257</v>
      </c>
      <c r="P28" s="18">
        <v>1224.6187880224381</v>
      </c>
      <c r="Q28" s="18">
        <v>1083.3138492712963</v>
      </c>
      <c r="R28" s="18">
        <v>871.69291940663709</v>
      </c>
      <c r="S28" s="18">
        <v>732.92947423528528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1424.8856573237952</v>
      </c>
      <c r="F29" s="18">
        <v>1238.3125020081611</v>
      </c>
      <c r="G29" s="18">
        <v>1099.256180544116</v>
      </c>
      <c r="H29" s="18">
        <v>1330.7937300942986</v>
      </c>
      <c r="I29" s="18">
        <v>1751.7924458570478</v>
      </c>
      <c r="J29" s="18">
        <v>1691.4642744268592</v>
      </c>
      <c r="K29" s="18">
        <v>1722.0703218688541</v>
      </c>
      <c r="L29" s="18">
        <v>1949.1319763002598</v>
      </c>
      <c r="M29" s="18">
        <v>1962.020513359369</v>
      </c>
      <c r="N29" s="18">
        <v>1822.8971989488152</v>
      </c>
      <c r="O29" s="18">
        <v>1972.1762022558607</v>
      </c>
      <c r="P29" s="18">
        <v>1799.6125289763374</v>
      </c>
      <c r="Q29" s="18">
        <v>2067.4670357849923</v>
      </c>
      <c r="R29" s="18">
        <v>1651.6892882856457</v>
      </c>
      <c r="S29" s="18">
        <v>1692.970313842734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1411.8268429926668</v>
      </c>
      <c r="F30" s="18">
        <v>1243.2917118346918</v>
      </c>
      <c r="G30" s="18">
        <v>1097.8479272419627</v>
      </c>
      <c r="H30" s="18">
        <v>1339.1196528208309</v>
      </c>
      <c r="I30" s="18">
        <v>1766.4313573800084</v>
      </c>
      <c r="J30" s="18">
        <v>1722.5343678732049</v>
      </c>
      <c r="K30" s="18">
        <v>1750.6544502617801</v>
      </c>
      <c r="L30" s="18">
        <v>2018.7320422403823</v>
      </c>
      <c r="M30" s="18">
        <v>2026.8071493918349</v>
      </c>
      <c r="N30" s="18">
        <v>1879.7220069740411</v>
      </c>
      <c r="O30" s="18">
        <v>2016.9292938954113</v>
      </c>
      <c r="P30" s="18">
        <v>1834.8732178173982</v>
      </c>
      <c r="Q30" s="18">
        <v>2124.2181818181821</v>
      </c>
      <c r="R30" s="18">
        <v>1687.6639533443668</v>
      </c>
      <c r="S30" s="18">
        <v>1731.1830294072897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625</v>
      </c>
      <c r="K31" s="18">
        <v>638.9776357827476</v>
      </c>
      <c r="L31" s="18">
        <v>980.39215686274508</v>
      </c>
      <c r="M31" s="18">
        <v>0</v>
      </c>
      <c r="N31" s="18">
        <v>0</v>
      </c>
      <c r="O31" s="18">
        <v>346.02076124567475</v>
      </c>
      <c r="P31" s="18">
        <v>1754.3859649122805</v>
      </c>
      <c r="Q31" s="18">
        <v>0</v>
      </c>
      <c r="R31" s="18">
        <v>354.6099290780142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1878.1071625851594</v>
      </c>
      <c r="F32" s="18">
        <v>1187.4032008260197</v>
      </c>
      <c r="G32" s="18">
        <v>1195.8629605688429</v>
      </c>
      <c r="H32" s="18">
        <v>1204.8192771084339</v>
      </c>
      <c r="I32" s="18">
        <v>1491.88876013905</v>
      </c>
      <c r="J32" s="18">
        <v>1064.4180259883881</v>
      </c>
      <c r="K32" s="18">
        <v>1165.4085551582571</v>
      </c>
      <c r="L32" s="18">
        <v>560.72384350707273</v>
      </c>
      <c r="M32" s="18">
        <v>737.46312684365785</v>
      </c>
      <c r="N32" s="18">
        <v>771.97149643705461</v>
      </c>
      <c r="O32" s="18">
        <v>1163.7285401543957</v>
      </c>
      <c r="P32" s="18">
        <v>1131.7794710891976</v>
      </c>
      <c r="Q32" s="18">
        <v>1067.8871090770404</v>
      </c>
      <c r="R32" s="18">
        <v>1022.8577392756497</v>
      </c>
      <c r="S32" s="18">
        <v>1038.6497553180866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952.35304459942563</v>
      </c>
      <c r="F33" s="18">
        <v>827.05656476148283</v>
      </c>
      <c r="G33" s="18">
        <v>749.01914160028525</v>
      </c>
      <c r="H33" s="18">
        <v>1152.7205399271336</v>
      </c>
      <c r="I33" s="18">
        <v>1475.3066058952293</v>
      </c>
      <c r="J33" s="18">
        <v>1732.9562548889826</v>
      </c>
      <c r="K33" s="18">
        <v>1652.0454613970035</v>
      </c>
      <c r="L33" s="18">
        <v>1379.8309178743962</v>
      </c>
      <c r="M33" s="18">
        <v>1171.0025955212168</v>
      </c>
      <c r="N33" s="18">
        <v>1198.1455837196702</v>
      </c>
      <c r="O33" s="18">
        <v>1391.1841591298337</v>
      </c>
      <c r="P33" s="18">
        <v>1459.7446196271205</v>
      </c>
      <c r="Q33" s="18">
        <v>1276.2024033157409</v>
      </c>
      <c r="R33" s="18">
        <v>840.48482703706975</v>
      </c>
      <c r="S33" s="18">
        <v>860.26505463845626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295.9877219907915</v>
      </c>
      <c r="F34" s="18">
        <v>444.29254955570747</v>
      </c>
      <c r="G34" s="18">
        <v>247.96315975912151</v>
      </c>
      <c r="H34" s="18">
        <v>451.77045177045181</v>
      </c>
      <c r="I34" s="18">
        <v>932.69473153516515</v>
      </c>
      <c r="J34" s="18">
        <v>1182.1252273317743</v>
      </c>
      <c r="K34" s="18">
        <v>988.24786324786317</v>
      </c>
      <c r="L34" s="18">
        <v>1027.9605263157896</v>
      </c>
      <c r="M34" s="18">
        <v>869.56521739130437</v>
      </c>
      <c r="N34" s="18">
        <v>486.33957945930479</v>
      </c>
      <c r="O34" s="18">
        <v>349.90523399912524</v>
      </c>
      <c r="P34" s="18">
        <v>756.56430796617713</v>
      </c>
      <c r="Q34" s="18">
        <v>962.26131408810716</v>
      </c>
      <c r="R34" s="18">
        <v>852.65519820493637</v>
      </c>
      <c r="S34" s="18">
        <v>1200.1778041191287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1191.8093105103185</v>
      </c>
      <c r="F35" s="18">
        <v>961.03999680982577</v>
      </c>
      <c r="G35" s="18">
        <v>917.57696127110228</v>
      </c>
      <c r="H35" s="18">
        <v>1379.6647691334597</v>
      </c>
      <c r="I35" s="18">
        <v>1644.6980129844581</v>
      </c>
      <c r="J35" s="18">
        <v>1898.9819890368051</v>
      </c>
      <c r="K35" s="18">
        <v>1845.5787875248218</v>
      </c>
      <c r="L35" s="18">
        <v>1479.2441140024782</v>
      </c>
      <c r="M35" s="18">
        <v>1253.6532841101368</v>
      </c>
      <c r="N35" s="18">
        <v>1387.8827162847447</v>
      </c>
      <c r="O35" s="18">
        <v>1661.4942093709788</v>
      </c>
      <c r="P35" s="18">
        <v>1637.8047406183086</v>
      </c>
      <c r="Q35" s="18">
        <v>1353.8644647772076</v>
      </c>
      <c r="R35" s="18">
        <v>837.49632677049669</v>
      </c>
      <c r="S35" s="18">
        <v>777.32383672583978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904.08718141426641</v>
      </c>
      <c r="F36" s="18">
        <v>755.2980325763325</v>
      </c>
      <c r="G36" s="18">
        <v>838.69709381704706</v>
      </c>
      <c r="H36" s="18">
        <v>750.6702412868633</v>
      </c>
      <c r="I36" s="18">
        <v>1090.2892466996027</v>
      </c>
      <c r="J36" s="18">
        <v>1177.4994752676134</v>
      </c>
      <c r="K36" s="18">
        <v>1388.514051222432</v>
      </c>
      <c r="L36" s="18">
        <v>1373.5652066684706</v>
      </c>
      <c r="M36" s="18">
        <v>1288.0502461750405</v>
      </c>
      <c r="N36" s="18">
        <v>1431.0392342696591</v>
      </c>
      <c r="O36" s="18">
        <v>1290.7203439254827</v>
      </c>
      <c r="P36" s="18">
        <v>1299.5945794009299</v>
      </c>
      <c r="Q36" s="18">
        <v>1313.6121872742795</v>
      </c>
      <c r="R36" s="18">
        <v>1263.6639758312083</v>
      </c>
      <c r="S36" s="18">
        <v>1308.3547751897645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1068.4726252199971</v>
      </c>
      <c r="F37" s="18">
        <v>938.78578242878632</v>
      </c>
      <c r="G37" s="18">
        <v>1026.8348478475075</v>
      </c>
      <c r="H37" s="18">
        <v>866.00722996861714</v>
      </c>
      <c r="I37" s="18">
        <v>1278.9196259383682</v>
      </c>
      <c r="J37" s="18">
        <v>1390.518043692555</v>
      </c>
      <c r="K37" s="18">
        <v>1691.5395886470938</v>
      </c>
      <c r="L37" s="18">
        <v>1694.5704143532525</v>
      </c>
      <c r="M37" s="18">
        <v>1562.855224409303</v>
      </c>
      <c r="N37" s="18">
        <v>1837.8513846539411</v>
      </c>
      <c r="O37" s="18">
        <v>1596.4230211221429</v>
      </c>
      <c r="P37" s="18">
        <v>1591.7382906314833</v>
      </c>
      <c r="Q37" s="18">
        <v>1615.474545647784</v>
      </c>
      <c r="R37" s="18">
        <v>1528.254472604827</v>
      </c>
      <c r="S37" s="18">
        <v>1523.1879485763861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1678.5929244967565</v>
      </c>
      <c r="F38" s="18">
        <v>1162.8666623113609</v>
      </c>
      <c r="G38" s="18">
        <v>1156.1062851303016</v>
      </c>
      <c r="H38" s="18">
        <v>1156.3945493186648</v>
      </c>
      <c r="I38" s="18">
        <v>1664.9323621227889</v>
      </c>
      <c r="J38" s="18">
        <v>2117.7035215069891</v>
      </c>
      <c r="K38" s="18">
        <v>2424.0997881854555</v>
      </c>
      <c r="L38" s="18">
        <v>2526.011560693642</v>
      </c>
      <c r="M38" s="18">
        <v>1586.4892528147389</v>
      </c>
      <c r="N38" s="18">
        <v>1885.9477307068107</v>
      </c>
      <c r="O38" s="18">
        <v>1726.9918340322224</v>
      </c>
      <c r="P38" s="18">
        <v>1688.2692517154994</v>
      </c>
      <c r="Q38" s="18">
        <v>2120.3315036056397</v>
      </c>
      <c r="R38" s="18">
        <v>1739.0382270293196</v>
      </c>
      <c r="S38" s="18">
        <v>2788.6573711420961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962.71611267766104</v>
      </c>
      <c r="F39" s="18">
        <v>855.80912863070546</v>
      </c>
      <c r="G39" s="18">
        <v>1022.6896323285856</v>
      </c>
      <c r="H39" s="18">
        <v>856.3447671217981</v>
      </c>
      <c r="I39" s="18">
        <v>1234.4274037528201</v>
      </c>
      <c r="J39" s="18">
        <v>1316.4142879755184</v>
      </c>
      <c r="K39" s="18">
        <v>1650.7977772722841</v>
      </c>
      <c r="L39" s="18">
        <v>1638.2405745062838</v>
      </c>
      <c r="M39" s="18">
        <v>1584.7188279538577</v>
      </c>
      <c r="N39" s="18">
        <v>1869.3341669271647</v>
      </c>
      <c r="O39" s="18">
        <v>1628.9161989070499</v>
      </c>
      <c r="P39" s="18">
        <v>1577.0960144373414</v>
      </c>
      <c r="Q39" s="18">
        <v>1576.9449795839239</v>
      </c>
      <c r="R39" s="18">
        <v>1479.2934789107999</v>
      </c>
      <c r="S39" s="18">
        <v>1344.9105752442074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1516.2172723720203</v>
      </c>
      <c r="F40" s="18">
        <v>1591.614906832298</v>
      </c>
      <c r="G40" s="18">
        <v>917.14836223506734</v>
      </c>
      <c r="H40" s="18">
        <v>619.45549097583364</v>
      </c>
      <c r="I40" s="18">
        <v>1304.7106121520139</v>
      </c>
      <c r="J40" s="18">
        <v>1323.9055212877991</v>
      </c>
      <c r="K40" s="18">
        <v>1230.5168170631664</v>
      </c>
      <c r="L40" s="18">
        <v>1280.2486494486791</v>
      </c>
      <c r="M40" s="18">
        <v>1278.5656550811964</v>
      </c>
      <c r="N40" s="18">
        <v>1407.8342694580203</v>
      </c>
      <c r="O40" s="18">
        <v>1043.8564697354116</v>
      </c>
      <c r="P40" s="18">
        <v>1636.5078220748324</v>
      </c>
      <c r="Q40" s="18">
        <v>1398.7518829352271</v>
      </c>
      <c r="R40" s="18">
        <v>1827.8805120910386</v>
      </c>
      <c r="S40" s="18">
        <v>1945.4430112074435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665.13333747746628</v>
      </c>
      <c r="F41" s="18">
        <v>526.04731237645865</v>
      </c>
      <c r="G41" s="18">
        <v>817.61620899703564</v>
      </c>
      <c r="H41" s="18">
        <v>617.05868692565434</v>
      </c>
      <c r="I41" s="18">
        <v>950.00673763643715</v>
      </c>
      <c r="J41" s="18">
        <v>1170.6484641638224</v>
      </c>
      <c r="K41" s="18">
        <v>769.44310261541648</v>
      </c>
      <c r="L41" s="18">
        <v>791.21645172533988</v>
      </c>
      <c r="M41" s="18">
        <v>837.20275784437888</v>
      </c>
      <c r="N41" s="18">
        <v>861.36613377760443</v>
      </c>
      <c r="O41" s="18">
        <v>903.60370013214765</v>
      </c>
      <c r="P41" s="18">
        <v>1104.237105244227</v>
      </c>
      <c r="Q41" s="18">
        <v>1162.3275518702249</v>
      </c>
      <c r="R41" s="18">
        <v>1342.8177397111126</v>
      </c>
      <c r="S41" s="18">
        <v>1064.2548399985471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707.68772348033372</v>
      </c>
      <c r="F42" s="18">
        <v>629.07211862502811</v>
      </c>
      <c r="G42" s="18">
        <v>947.72470853704397</v>
      </c>
      <c r="H42" s="18">
        <v>845.34681862782099</v>
      </c>
      <c r="I42" s="18">
        <v>1172.820823244552</v>
      </c>
      <c r="J42" s="18">
        <v>1728.3201940570043</v>
      </c>
      <c r="K42" s="18">
        <v>865.07816057064815</v>
      </c>
      <c r="L42" s="18">
        <v>1185.5905152758778</v>
      </c>
      <c r="M42" s="18">
        <v>1080.8342213426702</v>
      </c>
      <c r="N42" s="18">
        <v>1059.047619047619</v>
      </c>
      <c r="O42" s="18">
        <v>1144.5139630703495</v>
      </c>
      <c r="P42" s="18">
        <v>1566.9189023924175</v>
      </c>
      <c r="Q42" s="18">
        <v>1638.8420891407566</v>
      </c>
      <c r="R42" s="18">
        <v>2033.0174258636505</v>
      </c>
      <c r="S42" s="18">
        <v>1356.3971652823288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634.66666666666663</v>
      </c>
      <c r="F43" s="18">
        <v>449.67523455282299</v>
      </c>
      <c r="G43" s="18">
        <v>718.22569524247297</v>
      </c>
      <c r="H43" s="18">
        <v>438.02533443826212</v>
      </c>
      <c r="I43" s="18">
        <v>771.19261598251148</v>
      </c>
      <c r="J43" s="18">
        <v>713.93096597963745</v>
      </c>
      <c r="K43" s="18">
        <v>689.69881042773977</v>
      </c>
      <c r="L43" s="18">
        <v>457.12078289981974</v>
      </c>
      <c r="M43" s="18">
        <v>627.86134728580771</v>
      </c>
      <c r="N43" s="18">
        <v>689.38088293782312</v>
      </c>
      <c r="O43" s="18">
        <v>691.60008057476671</v>
      </c>
      <c r="P43" s="18">
        <v>692.98186018071885</v>
      </c>
      <c r="Q43" s="18">
        <v>734.94058657874859</v>
      </c>
      <c r="R43" s="18">
        <v>718.72840359364204</v>
      </c>
      <c r="S43" s="18">
        <v>798.16768461965569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623.27649276830437</v>
      </c>
      <c r="F44" s="18">
        <v>418.9924692715656</v>
      </c>
      <c r="G44" s="18">
        <v>397.98391539054757</v>
      </c>
      <c r="H44" s="18">
        <v>528.63916289716065</v>
      </c>
      <c r="I44" s="18">
        <v>691.52377871239082</v>
      </c>
      <c r="J44" s="18">
        <v>664.23912608539069</v>
      </c>
      <c r="K44" s="18">
        <v>888.30812280562816</v>
      </c>
      <c r="L44" s="18">
        <v>808.07552498757821</v>
      </c>
      <c r="M44" s="18">
        <v>780.39927404718696</v>
      </c>
      <c r="N44" s="18">
        <v>636.18954592774423</v>
      </c>
      <c r="O44" s="18">
        <v>673.61545233022468</v>
      </c>
      <c r="P44" s="18">
        <v>643.83665813287371</v>
      </c>
      <c r="Q44" s="18">
        <v>614.81089525537334</v>
      </c>
      <c r="R44" s="18">
        <v>575.40128310741659</v>
      </c>
      <c r="S44" s="18">
        <v>852.77832707138612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199.48134849391582</v>
      </c>
      <c r="F45" s="18">
        <v>177.58484609313339</v>
      </c>
      <c r="G45" s="18">
        <v>253.80710659898475</v>
      </c>
      <c r="H45" s="18">
        <v>289.7430944562488</v>
      </c>
      <c r="I45" s="18">
        <v>420.65009560229441</v>
      </c>
      <c r="J45" s="18">
        <v>473.12641937925815</v>
      </c>
      <c r="K45" s="18">
        <v>374.81259370314842</v>
      </c>
      <c r="L45" s="18">
        <v>185.73551263001485</v>
      </c>
      <c r="M45" s="18">
        <v>165.77638607478357</v>
      </c>
      <c r="N45" s="18">
        <v>310.61575004567879</v>
      </c>
      <c r="O45" s="18">
        <v>254.03737978588279</v>
      </c>
      <c r="P45" s="18">
        <v>252.52525252525254</v>
      </c>
      <c r="Q45" s="18">
        <v>143.49775784753362</v>
      </c>
      <c r="R45" s="18">
        <v>248.93314366998578</v>
      </c>
      <c r="S45" s="18">
        <v>387.5286242733838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142.47269273389267</v>
      </c>
      <c r="F46" s="18">
        <v>124.63000467362517</v>
      </c>
      <c r="G46" s="18">
        <v>214.65808034345292</v>
      </c>
      <c r="H46" s="18">
        <v>286.87905782877846</v>
      </c>
      <c r="I46" s="18">
        <v>342.05829863176677</v>
      </c>
      <c r="J46" s="18">
        <v>439.56043956043953</v>
      </c>
      <c r="K46" s="18">
        <v>245.52281917966491</v>
      </c>
      <c r="L46" s="18">
        <v>327.82212086659064</v>
      </c>
      <c r="M46" s="18">
        <v>436.49676147564065</v>
      </c>
      <c r="N46" s="18">
        <v>626.04340567612689</v>
      </c>
      <c r="O46" s="18">
        <v>399.17412250516173</v>
      </c>
      <c r="P46" s="18">
        <v>531.62486368593238</v>
      </c>
      <c r="Q46" s="18">
        <v>567.3375658516818</v>
      </c>
      <c r="R46" s="18">
        <v>360.28823058446761</v>
      </c>
      <c r="S46" s="18">
        <v>487.54776650415073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465.32743161956648</v>
      </c>
      <c r="F47" s="18">
        <v>344.63590883824344</v>
      </c>
      <c r="G47" s="18">
        <v>370.45107866637613</v>
      </c>
      <c r="H47" s="18">
        <v>470.08547008547004</v>
      </c>
      <c r="I47" s="18">
        <v>607.9664570230608</v>
      </c>
      <c r="J47" s="18">
        <v>668.86190574192221</v>
      </c>
      <c r="K47" s="18">
        <v>1050.9296685529507</v>
      </c>
      <c r="L47" s="18">
        <v>775.19379844961236</v>
      </c>
      <c r="M47" s="18">
        <v>538.2131324004306</v>
      </c>
      <c r="N47" s="18">
        <v>356.62650602409639</v>
      </c>
      <c r="O47" s="18">
        <v>722.63953598935052</v>
      </c>
      <c r="P47" s="18">
        <v>629.04891559477983</v>
      </c>
      <c r="Q47" s="18">
        <v>649.59168522642915</v>
      </c>
      <c r="R47" s="18">
        <v>530.35844915874179</v>
      </c>
      <c r="S47" s="18">
        <v>837.68690326067372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751.93874545989991</v>
      </c>
      <c r="F48" s="18">
        <v>492.63002122398115</v>
      </c>
      <c r="G48" s="18">
        <v>440.20542920029345</v>
      </c>
      <c r="H48" s="18">
        <v>593.46044873267476</v>
      </c>
      <c r="I48" s="18">
        <v>778.13626874169665</v>
      </c>
      <c r="J48" s="18">
        <v>711.24825951153423</v>
      </c>
      <c r="K48" s="18">
        <v>992.4262209454165</v>
      </c>
      <c r="L48" s="18">
        <v>938.61078199052122</v>
      </c>
      <c r="M48" s="18">
        <v>932.15664644236074</v>
      </c>
      <c r="N48" s="18">
        <v>723.01035219367918</v>
      </c>
      <c r="O48" s="18">
        <v>742.42149210383013</v>
      </c>
      <c r="P48" s="18">
        <v>700.72781781076742</v>
      </c>
      <c r="Q48" s="18">
        <v>661.63250629270044</v>
      </c>
      <c r="R48" s="18">
        <v>645.69063926940635</v>
      </c>
      <c r="S48" s="18">
        <v>951.47142048670059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972.03084252337374</v>
      </c>
      <c r="F49" s="18">
        <v>930.45156612223593</v>
      </c>
      <c r="G49" s="18">
        <v>901.74936410355281</v>
      </c>
      <c r="H49" s="18">
        <v>896.40764926735903</v>
      </c>
      <c r="I49" s="18">
        <v>1052.7526563241363</v>
      </c>
      <c r="J49" s="18">
        <v>1010.023850143016</v>
      </c>
      <c r="K49" s="18">
        <v>1071.8414832149124</v>
      </c>
      <c r="L49" s="18">
        <v>1176.8359502724563</v>
      </c>
      <c r="M49" s="18">
        <v>1157.9675542982345</v>
      </c>
      <c r="N49" s="18">
        <v>1228.0390557985365</v>
      </c>
      <c r="O49" s="18">
        <v>1213.1438235512383</v>
      </c>
      <c r="P49" s="18">
        <v>1271.9303866412067</v>
      </c>
      <c r="Q49" s="18">
        <v>1280.7531438788776</v>
      </c>
      <c r="R49" s="18">
        <v>1107.5143735296631</v>
      </c>
      <c r="S49" s="18">
        <v>1132.1292012179242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1111.715200165318</v>
      </c>
      <c r="F50" s="18">
        <v>1116.5370470850667</v>
      </c>
      <c r="G50" s="18">
        <v>1065.8571070538555</v>
      </c>
      <c r="H50" s="18">
        <v>1088.7038864412355</v>
      </c>
      <c r="I50" s="18">
        <v>1207.8439554508325</v>
      </c>
      <c r="J50" s="18">
        <v>1072.643159679983</v>
      </c>
      <c r="K50" s="18">
        <v>1162.6921798523174</v>
      </c>
      <c r="L50" s="18">
        <v>1274.0573187609352</v>
      </c>
      <c r="M50" s="18">
        <v>1296.1440391320186</v>
      </c>
      <c r="N50" s="18">
        <v>1405.735433173563</v>
      </c>
      <c r="O50" s="18">
        <v>1391.1502729623599</v>
      </c>
      <c r="P50" s="18">
        <v>1452.3446360827566</v>
      </c>
      <c r="Q50" s="18">
        <v>1471.0108553627331</v>
      </c>
      <c r="R50" s="18">
        <v>1234.8756783100123</v>
      </c>
      <c r="S50" s="18">
        <v>1287.7268009286597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273.24812692816221</v>
      </c>
      <c r="F51" s="18">
        <v>397.10554182845038</v>
      </c>
      <c r="G51" s="18">
        <v>397.45627980922097</v>
      </c>
      <c r="H51" s="18">
        <v>476.82119205298011</v>
      </c>
      <c r="I51" s="18">
        <v>555.55555555555554</v>
      </c>
      <c r="J51" s="18">
        <v>484.06970603766945</v>
      </c>
      <c r="K51" s="18">
        <v>359.96488147497809</v>
      </c>
      <c r="L51" s="18">
        <v>490.19607843137254</v>
      </c>
      <c r="M51" s="18">
        <v>436.45251396648041</v>
      </c>
      <c r="N51" s="18">
        <v>522.05690420255803</v>
      </c>
      <c r="O51" s="18">
        <v>502.94831772459241</v>
      </c>
      <c r="P51" s="18">
        <v>587.98097708603541</v>
      </c>
      <c r="Q51" s="18">
        <v>525.680799724233</v>
      </c>
      <c r="R51" s="18">
        <v>651.52164594942133</v>
      </c>
      <c r="S51" s="18">
        <v>682.01193520886613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1127.035152763098</v>
      </c>
      <c r="F52" s="18">
        <v>1284.2355664137842</v>
      </c>
      <c r="G52" s="18">
        <v>1148.7021395953591</v>
      </c>
      <c r="H52" s="18">
        <v>1137.6278485555356</v>
      </c>
      <c r="I52" s="18">
        <v>1262.5377007785648</v>
      </c>
      <c r="J52" s="18">
        <v>1036.8223695160516</v>
      </c>
      <c r="K52" s="18">
        <v>1149.1724332518759</v>
      </c>
      <c r="L52" s="18">
        <v>1395.4487907200553</v>
      </c>
      <c r="M52" s="18">
        <v>1314.6538930468098</v>
      </c>
      <c r="N52" s="18">
        <v>1506.8065164025886</v>
      </c>
      <c r="O52" s="18">
        <v>1382.1808615070484</v>
      </c>
      <c r="P52" s="18">
        <v>1459.9973532211725</v>
      </c>
      <c r="Q52" s="18">
        <v>1555.1203297322804</v>
      </c>
      <c r="R52" s="18">
        <v>1292.7201377160993</v>
      </c>
      <c r="S52" s="18">
        <v>1352.0783272962019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25.654181631605951</v>
      </c>
      <c r="F53" s="18">
        <v>789.406671759613</v>
      </c>
      <c r="G53" s="18">
        <v>632.11125158027812</v>
      </c>
      <c r="H53" s="18">
        <v>927.78335005015037</v>
      </c>
      <c r="I53" s="18">
        <v>2187.4223216505097</v>
      </c>
      <c r="J53" s="18">
        <v>1576.3546798029556</v>
      </c>
      <c r="K53" s="18">
        <v>1879.4239687576273</v>
      </c>
      <c r="L53" s="18">
        <v>1353.9651837524177</v>
      </c>
      <c r="M53" s="18">
        <v>1533.6688233884497</v>
      </c>
      <c r="N53" s="18">
        <v>1591.0710045119922</v>
      </c>
      <c r="O53" s="18">
        <v>2212.2852435867262</v>
      </c>
      <c r="P53" s="18">
        <v>3548.0859010270774</v>
      </c>
      <c r="Q53" s="18">
        <v>1666.2809534829901</v>
      </c>
      <c r="R53" s="18">
        <v>1420.7149404216316</v>
      </c>
      <c r="S53" s="18">
        <v>1701.4519056261343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1233.7332163670803</v>
      </c>
      <c r="F54" s="18">
        <v>1072.4754987749386</v>
      </c>
      <c r="G54" s="18">
        <v>1124.3835968495844</v>
      </c>
      <c r="H54" s="18">
        <v>1176.5137268665237</v>
      </c>
      <c r="I54" s="18">
        <v>1208.6572637228692</v>
      </c>
      <c r="J54" s="18">
        <v>1162.5461864279491</v>
      </c>
      <c r="K54" s="18">
        <v>1262.5088693694795</v>
      </c>
      <c r="L54" s="18">
        <v>1255.0039936293242</v>
      </c>
      <c r="M54" s="18">
        <v>1420.5329454191672</v>
      </c>
      <c r="N54" s="18">
        <v>1446.3915686624309</v>
      </c>
      <c r="O54" s="18">
        <v>1506.8137689134655</v>
      </c>
      <c r="P54" s="18">
        <v>1553.1310087467643</v>
      </c>
      <c r="Q54" s="18">
        <v>1530.8440862519828</v>
      </c>
      <c r="R54" s="18">
        <v>1275.4599658927591</v>
      </c>
      <c r="S54" s="18">
        <v>1304.4190522996273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250.62656641604008</v>
      </c>
      <c r="F55" s="18">
        <v>659.9908966772872</v>
      </c>
      <c r="G55" s="18">
        <v>477.27272727272731</v>
      </c>
      <c r="H55" s="18">
        <v>498.75311720698255</v>
      </c>
      <c r="I55" s="18">
        <v>836.15819209039557</v>
      </c>
      <c r="J55" s="18">
        <v>832.7706504613999</v>
      </c>
      <c r="K55" s="18">
        <v>649.93276557597483</v>
      </c>
      <c r="L55" s="18">
        <v>914.77019187862561</v>
      </c>
      <c r="M55" s="18">
        <v>422.03465126610394</v>
      </c>
      <c r="N55" s="18">
        <v>530.50397877984085</v>
      </c>
      <c r="O55" s="18">
        <v>836.08360836083614</v>
      </c>
      <c r="P55" s="18">
        <v>482.03330411919364</v>
      </c>
      <c r="Q55" s="18">
        <v>850.41430440470992</v>
      </c>
      <c r="R55" s="18">
        <v>693.39111592632719</v>
      </c>
      <c r="S55" s="18">
        <v>538.2131324004306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830.53193593039362</v>
      </c>
      <c r="F56" s="18">
        <v>654.23489775131247</v>
      </c>
      <c r="G56" s="18">
        <v>489.07347746768625</v>
      </c>
      <c r="H56" s="18">
        <v>468.79803258530586</v>
      </c>
      <c r="I56" s="18">
        <v>980.72756300604408</v>
      </c>
      <c r="J56" s="18">
        <v>887.25140042858754</v>
      </c>
      <c r="K56" s="18">
        <v>825.27881040892191</v>
      </c>
      <c r="L56" s="18">
        <v>841.63328310485497</v>
      </c>
      <c r="M56" s="18">
        <v>647.08448451359607</v>
      </c>
      <c r="N56" s="18">
        <v>751.44716499478659</v>
      </c>
      <c r="O56" s="18">
        <v>874.79108139824325</v>
      </c>
      <c r="P56" s="18">
        <v>770.93674094413348</v>
      </c>
      <c r="Q56" s="18">
        <v>735.03797115585587</v>
      </c>
      <c r="R56" s="18">
        <v>705.67986230636836</v>
      </c>
      <c r="S56" s="18">
        <v>897.89810216992032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993.88016509322085</v>
      </c>
      <c r="F57" s="18">
        <v>867.49206274269113</v>
      </c>
      <c r="G57" s="18">
        <v>897.22962736785234</v>
      </c>
      <c r="H57" s="18">
        <v>645.54538662682103</v>
      </c>
      <c r="I57" s="18">
        <v>877.47768633360374</v>
      </c>
      <c r="J57" s="18">
        <v>938.81589544168071</v>
      </c>
      <c r="K57" s="18">
        <v>1115.1058608685728</v>
      </c>
      <c r="L57" s="18">
        <v>1242.8406492653885</v>
      </c>
      <c r="M57" s="18">
        <v>925.23973141099054</v>
      </c>
      <c r="N57" s="18">
        <v>1064.5642636021471</v>
      </c>
      <c r="O57" s="18">
        <v>990.40510549967416</v>
      </c>
      <c r="P57" s="18">
        <v>1087.8972797090175</v>
      </c>
      <c r="Q57" s="18">
        <v>1053.9010636795272</v>
      </c>
      <c r="R57" s="18">
        <v>742.25473321858863</v>
      </c>
      <c r="S57" s="18">
        <v>692.1594309384617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125.20868113522538</v>
      </c>
      <c r="F58" s="18">
        <v>251.65146272412707</v>
      </c>
      <c r="G58" s="18">
        <v>273.8571729513377</v>
      </c>
      <c r="H58" s="18">
        <v>63.404839902779251</v>
      </c>
      <c r="I58" s="18">
        <v>359.97882477501327</v>
      </c>
      <c r="J58" s="18">
        <v>381.63892717057138</v>
      </c>
      <c r="K58" s="18">
        <v>392.44802715316081</v>
      </c>
      <c r="L58" s="18">
        <v>381.80082723512567</v>
      </c>
      <c r="M58" s="18">
        <v>710.64913025031819</v>
      </c>
      <c r="N58" s="18">
        <v>858.68758613378554</v>
      </c>
      <c r="O58" s="18">
        <v>826.00868368103363</v>
      </c>
      <c r="P58" s="18">
        <v>804.57336438704215</v>
      </c>
      <c r="Q58" s="18">
        <v>951.77664974619302</v>
      </c>
      <c r="R58" s="18">
        <v>716.92145492883503</v>
      </c>
      <c r="S58" s="18">
        <v>504.41361916771751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1114.8627126202459</v>
      </c>
      <c r="F59" s="18">
        <v>851.48451701374495</v>
      </c>
      <c r="G59" s="18">
        <v>692.64898337004058</v>
      </c>
      <c r="H59" s="18">
        <v>1033.8225909380983</v>
      </c>
      <c r="I59" s="18">
        <v>831.52797247355682</v>
      </c>
      <c r="J59" s="18">
        <v>861.5482435224925</v>
      </c>
      <c r="K59" s="18">
        <v>928.86127314227747</v>
      </c>
      <c r="L59" s="18">
        <v>1352.3761375126392</v>
      </c>
      <c r="M59" s="18">
        <v>733.90449792112884</v>
      </c>
      <c r="N59" s="18">
        <v>1001.1926432741196</v>
      </c>
      <c r="O59" s="18">
        <v>909.74458373714322</v>
      </c>
      <c r="P59" s="18">
        <v>1146.5960429973516</v>
      </c>
      <c r="Q59" s="18">
        <v>1064.4240317775571</v>
      </c>
      <c r="R59" s="18">
        <v>589.30609978093855</v>
      </c>
      <c r="S59" s="18">
        <v>763.5694572217111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1580.6676311418314</v>
      </c>
      <c r="F60" s="18">
        <v>1686.1356308472964</v>
      </c>
      <c r="G60" s="18">
        <v>1851.2724238631622</v>
      </c>
      <c r="H60" s="18">
        <v>668.38046272493568</v>
      </c>
      <c r="I60" s="18">
        <v>1230.6913142567737</v>
      </c>
      <c r="J60" s="18">
        <v>1401.7059909213349</v>
      </c>
      <c r="K60" s="18">
        <v>1959.7249508840866</v>
      </c>
      <c r="L60" s="18">
        <v>2074.4680851063827</v>
      </c>
      <c r="M60" s="18">
        <v>1543.2980851671905</v>
      </c>
      <c r="N60" s="18">
        <v>1778.0071307937701</v>
      </c>
      <c r="O60" s="18">
        <v>1603.3638295906108</v>
      </c>
      <c r="P60" s="18">
        <v>1557.802678327412</v>
      </c>
      <c r="Q60" s="18">
        <v>1369.0021993805826</v>
      </c>
      <c r="R60" s="18">
        <v>1263.1950885561591</v>
      </c>
      <c r="S60" s="18">
        <v>1173.3518751901265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733.53596757852074</v>
      </c>
      <c r="F61" s="18">
        <v>501.72593722405071</v>
      </c>
      <c r="G61" s="18">
        <v>659.98727735368959</v>
      </c>
      <c r="H61" s="18">
        <v>365.98323560662709</v>
      </c>
      <c r="I61" s="18">
        <v>852.40541802895848</v>
      </c>
      <c r="J61" s="18">
        <v>877.49682484701532</v>
      </c>
      <c r="K61" s="18">
        <v>943.5756953163642</v>
      </c>
      <c r="L61" s="18">
        <v>770.99552446500434</v>
      </c>
      <c r="M61" s="18">
        <v>743.82624218982448</v>
      </c>
      <c r="N61" s="18">
        <v>650.95068221102576</v>
      </c>
      <c r="O61" s="18">
        <v>658.25362766847286</v>
      </c>
      <c r="P61" s="18">
        <v>745.08674681448417</v>
      </c>
      <c r="Q61" s="18">
        <v>826.21082621082633</v>
      </c>
      <c r="R61" s="18">
        <v>510.1502304471731</v>
      </c>
      <c r="S61" s="18">
        <v>288.47490615876546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615.7156402713282</v>
      </c>
      <c r="F62" s="18">
        <v>495.98074143072301</v>
      </c>
      <c r="G62" s="18">
        <v>486.31340732359104</v>
      </c>
      <c r="H62" s="18">
        <v>528.29962905348805</v>
      </c>
      <c r="I62" s="18">
        <v>736.23350308100942</v>
      </c>
      <c r="J62" s="18">
        <v>880.13213780084948</v>
      </c>
      <c r="K62" s="18">
        <v>804.86077371997862</v>
      </c>
      <c r="L62" s="18">
        <v>877.41710702049818</v>
      </c>
      <c r="M62" s="18">
        <v>894.87907896025774</v>
      </c>
      <c r="N62" s="18">
        <v>813.48684586625188</v>
      </c>
      <c r="O62" s="18">
        <v>821.66146867025805</v>
      </c>
      <c r="P62" s="18">
        <v>847.15709838843134</v>
      </c>
      <c r="Q62" s="18">
        <v>842.75310517380035</v>
      </c>
      <c r="R62" s="18">
        <v>919.46137930271414</v>
      </c>
      <c r="S62" s="18">
        <v>893.62518149193227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188.37849587016376</v>
      </c>
      <c r="F63" s="18">
        <v>400</v>
      </c>
      <c r="G63" s="18">
        <v>313.7998978325914</v>
      </c>
      <c r="H63" s="18">
        <v>226.74078408425982</v>
      </c>
      <c r="I63" s="18">
        <v>373.46221441124777</v>
      </c>
      <c r="J63" s="18">
        <v>578.7545787545788</v>
      </c>
      <c r="K63" s="18">
        <v>468.76144437120041</v>
      </c>
      <c r="L63" s="18">
        <v>519.68965012443277</v>
      </c>
      <c r="M63" s="18">
        <v>373.07973664959763</v>
      </c>
      <c r="N63" s="18">
        <v>321.54340836012864</v>
      </c>
      <c r="O63" s="18">
        <v>269.99416228838294</v>
      </c>
      <c r="P63" s="18">
        <v>174.97812773403325</v>
      </c>
      <c r="Q63" s="18">
        <v>378.53971027152943</v>
      </c>
      <c r="R63" s="18">
        <v>486.1413437817443</v>
      </c>
      <c r="S63" s="18">
        <v>375.88549949400033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388.06927517639514</v>
      </c>
      <c r="F64" s="18">
        <v>343.39998074392633</v>
      </c>
      <c r="G64" s="18">
        <v>138.07276113412326</v>
      </c>
      <c r="H64" s="18">
        <v>269.54177897574124</v>
      </c>
      <c r="I64" s="18">
        <v>352.39468204388919</v>
      </c>
      <c r="J64" s="18">
        <v>444.31658355708987</v>
      </c>
      <c r="K64" s="18">
        <v>484.50847889838076</v>
      </c>
      <c r="L64" s="18">
        <v>498.8561260803254</v>
      </c>
      <c r="M64" s="18">
        <v>367.47236037634235</v>
      </c>
      <c r="N64" s="18">
        <v>258.89558930319203</v>
      </c>
      <c r="O64" s="18">
        <v>327.17777707867992</v>
      </c>
      <c r="P64" s="18">
        <v>260.32681993538876</v>
      </c>
      <c r="Q64" s="18">
        <v>350.01093784180756</v>
      </c>
      <c r="R64" s="18">
        <v>397.88622940627914</v>
      </c>
      <c r="S64" s="18">
        <v>404.92087042532143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787.17563677057137</v>
      </c>
      <c r="F65" s="18">
        <v>591.17694504806275</v>
      </c>
      <c r="G65" s="18">
        <v>652.44407622203812</v>
      </c>
      <c r="H65" s="18">
        <v>673.82174521698562</v>
      </c>
      <c r="I65" s="18">
        <v>893.88056942133471</v>
      </c>
      <c r="J65" s="18">
        <v>1088.2797125989657</v>
      </c>
      <c r="K65" s="18">
        <v>993.85747159760092</v>
      </c>
      <c r="L65" s="18">
        <v>1076.8016927573656</v>
      </c>
      <c r="M65" s="18">
        <v>1170.8105133280667</v>
      </c>
      <c r="N65" s="18">
        <v>1082.5154425396936</v>
      </c>
      <c r="O65" s="18">
        <v>1073.2114591849158</v>
      </c>
      <c r="P65" s="18">
        <v>1122.5887603277306</v>
      </c>
      <c r="Q65" s="18">
        <v>1077.451992390442</v>
      </c>
      <c r="R65" s="18">
        <v>1144.5391901352023</v>
      </c>
      <c r="S65" s="18">
        <v>1155.6163287086447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399.02676399026763</v>
      </c>
      <c r="F66" s="18">
        <v>327.64768237448203</v>
      </c>
      <c r="G66" s="18">
        <v>267.22656995609844</v>
      </c>
      <c r="H66" s="18">
        <v>424.96930777221644</v>
      </c>
      <c r="I66" s="18">
        <v>989.82164534503693</v>
      </c>
      <c r="J66" s="18">
        <v>683.16100443131461</v>
      </c>
      <c r="K66" s="18">
        <v>456.20437956204375</v>
      </c>
      <c r="L66" s="18">
        <v>649.2335437330928</v>
      </c>
      <c r="M66" s="18">
        <v>552.73245965944545</v>
      </c>
      <c r="N66" s="18">
        <v>511.19337211352018</v>
      </c>
      <c r="O66" s="18">
        <v>505.35854317330313</v>
      </c>
      <c r="P66" s="18">
        <v>612.17451284704259</v>
      </c>
      <c r="Q66" s="18">
        <v>571.42857142857144</v>
      </c>
      <c r="R66" s="18">
        <v>825.47169811320748</v>
      </c>
      <c r="S66" s="18">
        <v>457.5326511937443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42.408821034775229</v>
      </c>
      <c r="F67" s="18">
        <v>21.459227467811157</v>
      </c>
      <c r="G67" s="18">
        <v>21.701388888888889</v>
      </c>
      <c r="H67" s="18">
        <v>21.90580503833516</v>
      </c>
      <c r="I67" s="18">
        <v>110.3996467211305</v>
      </c>
      <c r="J67" s="18">
        <v>244.49877750611248</v>
      </c>
      <c r="K67" s="18">
        <v>268.2163611980331</v>
      </c>
      <c r="L67" s="18">
        <v>224.61814914645103</v>
      </c>
      <c r="M67" s="18">
        <v>112.81588447653429</v>
      </c>
      <c r="N67" s="18">
        <v>158.58631626642503</v>
      </c>
      <c r="O67" s="18">
        <v>363.63636363636363</v>
      </c>
      <c r="P67" s="18">
        <v>547.32041049030795</v>
      </c>
      <c r="Q67" s="18">
        <v>342.93552812071329</v>
      </c>
      <c r="R67" s="18">
        <v>274.53671928620452</v>
      </c>
      <c r="S67" s="18">
        <v>160.10978956999085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1294.5667544845221</v>
      </c>
      <c r="F68" s="18">
        <v>1233.5919810233202</v>
      </c>
      <c r="G68" s="18">
        <v>1308.7119506750898</v>
      </c>
      <c r="H68" s="18">
        <v>1280.4036560535521</v>
      </c>
      <c r="I68" s="18">
        <v>1508.7997878159813</v>
      </c>
      <c r="J68" s="18">
        <v>1439.2480663163735</v>
      </c>
      <c r="K68" s="18">
        <v>1522.4521357351414</v>
      </c>
      <c r="L68" s="18">
        <v>1430.5866658758132</v>
      </c>
      <c r="M68" s="18">
        <v>1412.1360634630562</v>
      </c>
      <c r="N68" s="18">
        <v>1383.1882431465299</v>
      </c>
      <c r="O68" s="18">
        <v>1330.3090248394103</v>
      </c>
      <c r="P68" s="18">
        <v>1324.7473753157642</v>
      </c>
      <c r="Q68" s="18">
        <v>1321.7225501445428</v>
      </c>
      <c r="R68" s="18">
        <v>1174.8940658558354</v>
      </c>
      <c r="S68" s="18">
        <v>1115.7583100614586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1249.5918238741501</v>
      </c>
      <c r="F69" s="18">
        <v>1190.3257995239264</v>
      </c>
      <c r="G69" s="18">
        <v>1434.8649249301627</v>
      </c>
      <c r="H69" s="18">
        <v>1385.7269841977525</v>
      </c>
      <c r="I69" s="18">
        <v>1638.3580545015525</v>
      </c>
      <c r="J69" s="18">
        <v>1559.1372136400594</v>
      </c>
      <c r="K69" s="18">
        <v>1665.045147689031</v>
      </c>
      <c r="L69" s="18">
        <v>1636.7307184761537</v>
      </c>
      <c r="M69" s="18">
        <v>1703.940362087327</v>
      </c>
      <c r="N69" s="18">
        <v>1630.3847176272104</v>
      </c>
      <c r="O69" s="18">
        <v>1590.8714590984887</v>
      </c>
      <c r="P69" s="18">
        <v>1563.44679229194</v>
      </c>
      <c r="Q69" s="18">
        <v>1497.9103683583221</v>
      </c>
      <c r="R69" s="18">
        <v>1330.8705843086982</v>
      </c>
      <c r="S69" s="18">
        <v>1249.7891402545313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1222.6703459987264</v>
      </c>
      <c r="F70" s="18">
        <v>846.32143455672872</v>
      </c>
      <c r="G70" s="18">
        <v>780.92719609949597</v>
      </c>
      <c r="H70" s="18">
        <v>1039.0351234618206</v>
      </c>
      <c r="I70" s="18">
        <v>1237.5939245389159</v>
      </c>
      <c r="J70" s="18">
        <v>926.95293931231174</v>
      </c>
      <c r="K70" s="18">
        <v>898.29714107170764</v>
      </c>
      <c r="L70" s="18">
        <v>812.31953801732436</v>
      </c>
      <c r="M70" s="18">
        <v>984.07994224704589</v>
      </c>
      <c r="N70" s="18">
        <v>1330.834114339269</v>
      </c>
      <c r="O70" s="18">
        <v>1135.0192250813368</v>
      </c>
      <c r="P70" s="18">
        <v>1247.719810288216</v>
      </c>
      <c r="Q70" s="18">
        <v>1395.0311005644842</v>
      </c>
      <c r="R70" s="18">
        <v>1270.4816505644619</v>
      </c>
      <c r="S70" s="18">
        <v>1316.0643409233339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1193.2569723918612</v>
      </c>
      <c r="F71" s="18">
        <v>1497.5271461332302</v>
      </c>
      <c r="G71" s="18">
        <v>1500.6377031830887</v>
      </c>
      <c r="H71" s="18">
        <v>1960.9410385527403</v>
      </c>
      <c r="I71" s="18">
        <v>2334.5896147403682</v>
      </c>
      <c r="J71" s="18">
        <v>1782.0407323595969</v>
      </c>
      <c r="K71" s="18">
        <v>1811.7498420720153</v>
      </c>
      <c r="L71" s="18">
        <v>2031.6924146838207</v>
      </c>
      <c r="M71" s="18">
        <v>2576.6391238449128</v>
      </c>
      <c r="N71" s="18">
        <v>2476.415094339623</v>
      </c>
      <c r="O71" s="18">
        <v>2370.970416163339</v>
      </c>
      <c r="P71" s="18">
        <v>1770.2623906705537</v>
      </c>
      <c r="Q71" s="18">
        <v>1996.4202120335949</v>
      </c>
      <c r="R71" s="18">
        <v>1441.2991992782227</v>
      </c>
      <c r="S71" s="18">
        <v>1345.2716030229826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609.7560975609756</v>
      </c>
      <c r="K72" s="18">
        <v>357.56853396901073</v>
      </c>
      <c r="L72" s="18">
        <v>578.7037037037037</v>
      </c>
      <c r="M72" s="18">
        <v>680.27210884353735</v>
      </c>
      <c r="N72" s="18">
        <v>111.48272017837235</v>
      </c>
      <c r="O72" s="18">
        <v>433.36944745395448</v>
      </c>
      <c r="P72" s="18">
        <v>317.12473572938688</v>
      </c>
      <c r="Q72" s="18">
        <v>311.52647975077883</v>
      </c>
      <c r="R72" s="18">
        <v>908.17356205852673</v>
      </c>
      <c r="S72" s="18">
        <v>198.01980198019803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612.87027579162407</v>
      </c>
      <c r="F73" s="18">
        <v>830.84081090063137</v>
      </c>
      <c r="G73" s="18">
        <v>1909.5869056897893</v>
      </c>
      <c r="H73" s="18">
        <v>2424.7810079979686</v>
      </c>
      <c r="I73" s="18">
        <v>2549.311499813919</v>
      </c>
      <c r="J73" s="18">
        <v>2524.2718446601939</v>
      </c>
      <c r="K73" s="18">
        <v>3265.0638171564265</v>
      </c>
      <c r="L73" s="18">
        <v>3063.0630630630631</v>
      </c>
      <c r="M73" s="18">
        <v>3865.2300324952967</v>
      </c>
      <c r="N73" s="18">
        <v>3589.39953035894</v>
      </c>
      <c r="O73" s="18">
        <v>2600.9657594381038</v>
      </c>
      <c r="P73" s="18">
        <v>2952.2680745609309</v>
      </c>
      <c r="Q73" s="18">
        <v>3387.054161162484</v>
      </c>
      <c r="R73" s="18">
        <v>3004.2473842328809</v>
      </c>
      <c r="S73" s="18">
        <v>2102.8037383177571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1519.4216395049627</v>
      </c>
      <c r="F74" s="18">
        <v>1880.8156800633537</v>
      </c>
      <c r="G74" s="18">
        <v>2823.5565287541776</v>
      </c>
      <c r="H74" s="18">
        <v>2744.42538593482</v>
      </c>
      <c r="I74" s="18">
        <v>2622.2383194494751</v>
      </c>
      <c r="J74" s="18">
        <v>2578.2818498820052</v>
      </c>
      <c r="K74" s="18">
        <v>2889.262090002399</v>
      </c>
      <c r="L74" s="18">
        <v>2456.0349718023162</v>
      </c>
      <c r="M74" s="18">
        <v>2438.2304111461963</v>
      </c>
      <c r="N74" s="18">
        <v>2142.5392586941321</v>
      </c>
      <c r="O74" s="18">
        <v>1822.528564331843</v>
      </c>
      <c r="P74" s="18">
        <v>2012.5671614607047</v>
      </c>
      <c r="Q74" s="18">
        <v>2126.965292198161</v>
      </c>
      <c r="R74" s="18">
        <v>1804.3849740782575</v>
      </c>
      <c r="S74" s="18">
        <v>1474.2084264735011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1219.9553548253127</v>
      </c>
      <c r="F75" s="18">
        <v>1168.8369865232269</v>
      </c>
      <c r="G75" s="18">
        <v>1368.2560480759007</v>
      </c>
      <c r="H75" s="18">
        <v>1282.8563432963163</v>
      </c>
      <c r="I75" s="18">
        <v>1397.1391911799647</v>
      </c>
      <c r="J75" s="18">
        <v>1394.2575494151208</v>
      </c>
      <c r="K75" s="18">
        <v>1544.5350449328441</v>
      </c>
      <c r="L75" s="18">
        <v>1469.027611845662</v>
      </c>
      <c r="M75" s="18">
        <v>1490.9909610748418</v>
      </c>
      <c r="N75" s="18">
        <v>1601.9743036582102</v>
      </c>
      <c r="O75" s="18">
        <v>1531.6481480264672</v>
      </c>
      <c r="P75" s="18">
        <v>1536.118889916381</v>
      </c>
      <c r="Q75" s="18">
        <v>1398.3290163008551</v>
      </c>
      <c r="R75" s="18">
        <v>1292.7842354380655</v>
      </c>
      <c r="S75" s="18">
        <v>1286.4600795057233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1297.3788178578104</v>
      </c>
      <c r="F76" s="18">
        <v>1165.3262753937368</v>
      </c>
      <c r="G76" s="18">
        <v>1404.6240946326343</v>
      </c>
      <c r="H76" s="18">
        <v>1277.1768066195216</v>
      </c>
      <c r="I76" s="18">
        <v>1681.4461118690315</v>
      </c>
      <c r="J76" s="18">
        <v>1596.1838926627725</v>
      </c>
      <c r="K76" s="18">
        <v>1629.0376492752744</v>
      </c>
      <c r="L76" s="18">
        <v>1659.5488721804511</v>
      </c>
      <c r="M76" s="18">
        <v>1667.6153041550322</v>
      </c>
      <c r="N76" s="18">
        <v>1428.5925160528452</v>
      </c>
      <c r="O76" s="18">
        <v>1510.814295864632</v>
      </c>
      <c r="P76" s="18">
        <v>1472.939622510341</v>
      </c>
      <c r="Q76" s="18">
        <v>1371.7987302406236</v>
      </c>
      <c r="R76" s="18">
        <v>1218.6968838526911</v>
      </c>
      <c r="S76" s="18">
        <v>1134.0096520989396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904.69177361666311</v>
      </c>
      <c r="F77" s="18">
        <v>1154.4585987261146</v>
      </c>
      <c r="G77" s="18">
        <v>1436.4014364014363</v>
      </c>
      <c r="H77" s="18">
        <v>1494.6875562758869</v>
      </c>
      <c r="I77" s="18">
        <v>1754.3859649122805</v>
      </c>
      <c r="J77" s="18">
        <v>2553.5420098846789</v>
      </c>
      <c r="K77" s="18">
        <v>1865.9076533839341</v>
      </c>
      <c r="L77" s="18">
        <v>1569.4042358677434</v>
      </c>
      <c r="M77" s="18">
        <v>1074.1612713360801</v>
      </c>
      <c r="N77" s="18">
        <v>940.97519247219839</v>
      </c>
      <c r="O77" s="18">
        <v>981.34070490670354</v>
      </c>
      <c r="P77" s="18">
        <v>765.82023377670293</v>
      </c>
      <c r="Q77" s="18">
        <v>549.16317991631797</v>
      </c>
      <c r="R77" s="18">
        <v>508.25921219822112</v>
      </c>
      <c r="S77" s="18">
        <v>383.99603616994921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904.69177361666311</v>
      </c>
      <c r="F78" s="18">
        <v>1154.4585987261146</v>
      </c>
      <c r="G78" s="18">
        <v>1436.4014364014363</v>
      </c>
      <c r="H78" s="18">
        <v>1494.6875562758869</v>
      </c>
      <c r="I78" s="18">
        <v>1754.3859649122805</v>
      </c>
      <c r="J78" s="18">
        <v>2553.5420098846789</v>
      </c>
      <c r="K78" s="18">
        <v>1865.9076533839341</v>
      </c>
      <c r="L78" s="18">
        <v>1569.4042358677434</v>
      </c>
      <c r="M78" s="18">
        <v>1074.1612713360801</v>
      </c>
      <c r="N78" s="18">
        <v>940.97519247219839</v>
      </c>
      <c r="O78" s="18">
        <v>981.34070490670354</v>
      </c>
      <c r="P78" s="18">
        <v>765.82023377670293</v>
      </c>
      <c r="Q78" s="18">
        <v>549.16317991631797</v>
      </c>
      <c r="R78" s="18">
        <v>508.25921219822112</v>
      </c>
      <c r="S78" s="18">
        <v>383.99603616994921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1005.7368048357467</v>
      </c>
      <c r="F79" s="18">
        <v>1080.373718007243</v>
      </c>
      <c r="G79" s="18">
        <v>1112.9716342634836</v>
      </c>
      <c r="H79" s="18">
        <v>1008.4799492788081</v>
      </c>
      <c r="I79" s="18">
        <v>1179.3722411987512</v>
      </c>
      <c r="J79" s="18">
        <v>1181.7496083399417</v>
      </c>
      <c r="K79" s="18">
        <v>1207.8818110582342</v>
      </c>
      <c r="L79" s="18">
        <v>1144.2058059948076</v>
      </c>
      <c r="M79" s="18">
        <v>913.34435323452772</v>
      </c>
      <c r="N79" s="18">
        <v>989.19368246051533</v>
      </c>
      <c r="O79" s="18">
        <v>1083.4315364447732</v>
      </c>
      <c r="P79" s="18">
        <v>1142.1755552744294</v>
      </c>
      <c r="Q79" s="18">
        <v>1044.6708393974839</v>
      </c>
      <c r="R79" s="18">
        <v>949.03246272602314</v>
      </c>
      <c r="S79" s="18">
        <v>984.55329807959924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288.91612677289442</v>
      </c>
      <c r="F80" s="18">
        <v>536.80981595092032</v>
      </c>
      <c r="G80" s="18">
        <v>506.05608096897299</v>
      </c>
      <c r="H80" s="18">
        <v>734.81912144702835</v>
      </c>
      <c r="I80" s="18">
        <v>951.70677992763888</v>
      </c>
      <c r="J80" s="18">
        <v>1080.7082087836284</v>
      </c>
      <c r="K80" s="18">
        <v>770.15103933004343</v>
      </c>
      <c r="L80" s="18">
        <v>605.22094210296052</v>
      </c>
      <c r="M80" s="18">
        <v>655.31733029418046</v>
      </c>
      <c r="N80" s="18">
        <v>577.51182855552463</v>
      </c>
      <c r="O80" s="18">
        <v>619.38469915600319</v>
      </c>
      <c r="P80" s="18">
        <v>705.58477001930373</v>
      </c>
      <c r="Q80" s="18">
        <v>787.19666905211113</v>
      </c>
      <c r="R80" s="18">
        <v>844.76626016260161</v>
      </c>
      <c r="S80" s="18">
        <v>807.10250201775614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1471.9749396666082</v>
      </c>
      <c r="F81" s="18">
        <v>1393.7503977598167</v>
      </c>
      <c r="G81" s="18">
        <v>1357.1722674437019</v>
      </c>
      <c r="H81" s="18">
        <v>1091.8200151247795</v>
      </c>
      <c r="I81" s="18">
        <v>1292.8805378383038</v>
      </c>
      <c r="J81" s="18">
        <v>1204.894396383758</v>
      </c>
      <c r="K81" s="18">
        <v>1331.597141484134</v>
      </c>
      <c r="L81" s="18">
        <v>1313.213828819803</v>
      </c>
      <c r="M81" s="18">
        <v>1061.7730997023352</v>
      </c>
      <c r="N81" s="18">
        <v>1177.2789738891436</v>
      </c>
      <c r="O81" s="18">
        <v>1336.7562394616518</v>
      </c>
      <c r="P81" s="18">
        <v>1476.7230955259977</v>
      </c>
      <c r="Q81" s="18">
        <v>1159.6466983116025</v>
      </c>
      <c r="R81" s="18">
        <v>995.95950559854487</v>
      </c>
      <c r="S81" s="18">
        <v>1145.2584229761924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116.45962732919254</v>
      </c>
      <c r="F82" s="18">
        <v>565.46871073133957</v>
      </c>
      <c r="G82" s="18">
        <v>818.07081807081806</v>
      </c>
      <c r="H82" s="18">
        <v>783.38278931750733</v>
      </c>
      <c r="I82" s="18">
        <v>1096.6177998383932</v>
      </c>
      <c r="J82" s="18">
        <v>1179.9078548151479</v>
      </c>
      <c r="K82" s="18">
        <v>930.1816590063471</v>
      </c>
      <c r="L82" s="18">
        <v>1162.7906976744187</v>
      </c>
      <c r="M82" s="18">
        <v>802.08333333333326</v>
      </c>
      <c r="N82" s="18">
        <v>874.87283825025429</v>
      </c>
      <c r="O82" s="18">
        <v>527.31071535170622</v>
      </c>
      <c r="P82" s="18">
        <v>690.66147859922171</v>
      </c>
      <c r="Q82" s="18">
        <v>1103.3957956815373</v>
      </c>
      <c r="R82" s="18">
        <v>1021.9249349684133</v>
      </c>
      <c r="S82" s="18">
        <v>744.77747502270665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108.1287368019336</v>
      </c>
      <c r="F83" s="18">
        <v>505.27103736510514</v>
      </c>
      <c r="G83" s="18">
        <v>764.85345407819864</v>
      </c>
      <c r="H83" s="18">
        <v>1008.2218087979355</v>
      </c>
      <c r="I83" s="18">
        <v>965.55784515749201</v>
      </c>
      <c r="J83" s="18">
        <v>1173.0713666570355</v>
      </c>
      <c r="K83" s="18">
        <v>1231.2056737588653</v>
      </c>
      <c r="L83" s="18">
        <v>935.51620447711332</v>
      </c>
      <c r="M83" s="18">
        <v>640.53432607029458</v>
      </c>
      <c r="N83" s="18">
        <v>705.13510603940142</v>
      </c>
      <c r="O83" s="18">
        <v>857.46043508177638</v>
      </c>
      <c r="P83" s="18">
        <v>572.82716242253809</v>
      </c>
      <c r="Q83" s="18">
        <v>823.90870477457645</v>
      </c>
      <c r="R83" s="18">
        <v>833.96131625219789</v>
      </c>
      <c r="S83" s="18">
        <v>720.06312882225291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1284.6762214460637</v>
      </c>
      <c r="F84" s="18">
        <v>1146.1241856136153</v>
      </c>
      <c r="G84" s="18">
        <v>928.77620853205804</v>
      </c>
      <c r="H84" s="18">
        <v>1030.0755826159982</v>
      </c>
      <c r="I84" s="18">
        <v>1266.5815329285138</v>
      </c>
      <c r="J84" s="18">
        <v>1300.4658385093169</v>
      </c>
      <c r="K84" s="18">
        <v>1281.1122675815632</v>
      </c>
      <c r="L84" s="18">
        <v>946.42857142857144</v>
      </c>
      <c r="M84" s="18">
        <v>1053.6325599087106</v>
      </c>
      <c r="N84" s="18">
        <v>864.3826468253468</v>
      </c>
      <c r="O84" s="18">
        <v>777.37719693555664</v>
      </c>
      <c r="P84" s="18">
        <v>848.23760602970071</v>
      </c>
      <c r="Q84" s="18">
        <v>788.84993333662533</v>
      </c>
      <c r="R84" s="18">
        <v>741.66544279629909</v>
      </c>
      <c r="S84" s="18">
        <v>670.75833292901848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702.73003033367036</v>
      </c>
      <c r="F85" s="18">
        <v>717.09928290071707</v>
      </c>
      <c r="G85" s="18">
        <v>761.5109183519088</v>
      </c>
      <c r="H85" s="18">
        <v>533.49438824299159</v>
      </c>
      <c r="I85" s="18">
        <v>672.96102852551235</v>
      </c>
      <c r="J85" s="18">
        <v>876.70958368819208</v>
      </c>
      <c r="K85" s="18">
        <v>1009.4952523738132</v>
      </c>
      <c r="L85" s="18">
        <v>627.61506276150624</v>
      </c>
      <c r="M85" s="18">
        <v>775.81062263775618</v>
      </c>
      <c r="N85" s="18">
        <v>560.73838824930533</v>
      </c>
      <c r="O85" s="18">
        <v>544.36581382689167</v>
      </c>
      <c r="P85" s="18">
        <v>572.44374259771018</v>
      </c>
      <c r="Q85" s="18">
        <v>442.49963125030723</v>
      </c>
      <c r="R85" s="18">
        <v>386.45925056256726</v>
      </c>
      <c r="S85" s="18">
        <v>501.11900360027249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1669.4787319065802</v>
      </c>
      <c r="F86" s="18">
        <v>1284.8406444784193</v>
      </c>
      <c r="G86" s="18">
        <v>861.46478215161778</v>
      </c>
      <c r="H86" s="18">
        <v>1043.750543620075</v>
      </c>
      <c r="I86" s="18">
        <v>1312.4190531011657</v>
      </c>
      <c r="J86" s="18">
        <v>1260.1800257179598</v>
      </c>
      <c r="K86" s="18">
        <v>1032.5069495660068</v>
      </c>
      <c r="L86" s="18">
        <v>737.52955748226555</v>
      </c>
      <c r="M86" s="18">
        <v>855.99194360523666</v>
      </c>
      <c r="N86" s="18">
        <v>914.29524232992435</v>
      </c>
      <c r="O86" s="18">
        <v>830.8720015458083</v>
      </c>
      <c r="P86" s="18">
        <v>885.78088578088591</v>
      </c>
      <c r="Q86" s="18">
        <v>859.88734387330271</v>
      </c>
      <c r="R86" s="18">
        <v>798.40319361277443</v>
      </c>
      <c r="S86" s="18">
        <v>692.30974846970139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1691.8789808917197</v>
      </c>
      <c r="F87" s="18">
        <v>1605.9537798668234</v>
      </c>
      <c r="G87" s="18">
        <v>1022.3765432098766</v>
      </c>
      <c r="H87" s="18">
        <v>1120.8206686930091</v>
      </c>
      <c r="I87" s="18">
        <v>1423.4875444839856</v>
      </c>
      <c r="J87" s="18">
        <v>2141.4066826656822</v>
      </c>
      <c r="K87" s="18">
        <v>2256.1863173216889</v>
      </c>
      <c r="L87" s="18">
        <v>1380.4230907135172</v>
      </c>
      <c r="M87" s="18">
        <v>2213.1728045325776</v>
      </c>
      <c r="N87" s="18">
        <v>1765.7342657342658</v>
      </c>
      <c r="O87" s="18">
        <v>1450.2762430939226</v>
      </c>
      <c r="P87" s="18">
        <v>1210.3648141834299</v>
      </c>
      <c r="Q87" s="18">
        <v>992.93167283742855</v>
      </c>
      <c r="R87" s="18">
        <v>1177.8367617783677</v>
      </c>
      <c r="S87" s="18">
        <v>1471.0689767898007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464.03712296983758</v>
      </c>
      <c r="F88" s="18">
        <v>331.79167504524429</v>
      </c>
      <c r="G88" s="18">
        <v>411.02756892230582</v>
      </c>
      <c r="H88" s="18">
        <v>569.43056943056945</v>
      </c>
      <c r="I88" s="18">
        <v>676.48229208117789</v>
      </c>
      <c r="J88" s="18">
        <v>465.43870073281835</v>
      </c>
      <c r="K88" s="18">
        <v>621.73097799269715</v>
      </c>
      <c r="L88" s="18">
        <v>520.83333333333326</v>
      </c>
      <c r="M88" s="18">
        <v>479.92164544564156</v>
      </c>
      <c r="N88" s="18">
        <v>292.88294444986821</v>
      </c>
      <c r="O88" s="18">
        <v>301.52708880459096</v>
      </c>
      <c r="P88" s="18">
        <v>397.36383019965109</v>
      </c>
      <c r="Q88" s="18">
        <v>289.37976270859457</v>
      </c>
      <c r="R88" s="18">
        <v>297.248058298974</v>
      </c>
      <c r="S88" s="18">
        <v>200.09528346831826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2023.4462823189338</v>
      </c>
      <c r="F89" s="18">
        <v>2648.1715006305171</v>
      </c>
      <c r="G89" s="18">
        <v>2523.6104660164115</v>
      </c>
      <c r="H89" s="18">
        <v>3087.9221174323093</v>
      </c>
      <c r="I89" s="18">
        <v>3555.4227666567072</v>
      </c>
      <c r="J89" s="18">
        <v>3319.136437068586</v>
      </c>
      <c r="K89" s="18">
        <v>3520.9235209235212</v>
      </c>
      <c r="L89" s="18">
        <v>3179.1087141640646</v>
      </c>
      <c r="M89" s="18">
        <v>2724.9860257126888</v>
      </c>
      <c r="N89" s="18">
        <v>1555.6167400881056</v>
      </c>
      <c r="O89" s="18">
        <v>1287.786363020198</v>
      </c>
      <c r="P89" s="18">
        <v>1749.2322072372813</v>
      </c>
      <c r="Q89" s="18">
        <v>1892.9932956487444</v>
      </c>
      <c r="R89" s="18">
        <v>1667.744020685197</v>
      </c>
      <c r="S89" s="18">
        <v>1017.0353419781338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1022.3390135867683</v>
      </c>
      <c r="F90" s="18">
        <v>926.91377325206781</v>
      </c>
      <c r="G90" s="18">
        <v>809.47297919544553</v>
      </c>
      <c r="H90" s="18">
        <v>768.42563422318028</v>
      </c>
      <c r="I90" s="18">
        <v>833.02556526734793</v>
      </c>
      <c r="J90" s="18">
        <v>752.53256150506513</v>
      </c>
      <c r="K90" s="18">
        <v>870.56174353612926</v>
      </c>
      <c r="L90" s="18">
        <v>788.89773179466783</v>
      </c>
      <c r="M90" s="18">
        <v>727.31573189841231</v>
      </c>
      <c r="N90" s="18">
        <v>746.27229909461414</v>
      </c>
      <c r="O90" s="18">
        <v>738.93292093562729</v>
      </c>
      <c r="P90" s="18">
        <v>736.11410247206061</v>
      </c>
      <c r="Q90" s="18">
        <v>787.8079150076461</v>
      </c>
      <c r="R90" s="18">
        <v>826.96427402078643</v>
      </c>
      <c r="S90" s="18">
        <v>804.79736846968376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382.39792916813741</v>
      </c>
      <c r="F91" s="18">
        <v>508.20725509667619</v>
      </c>
      <c r="G91" s="18">
        <v>504.58183505393799</v>
      </c>
      <c r="H91" s="18">
        <v>679.33218192285551</v>
      </c>
      <c r="I91" s="18">
        <v>719.75322746486927</v>
      </c>
      <c r="J91" s="18">
        <v>436.40897755610968</v>
      </c>
      <c r="K91" s="18">
        <v>613.15182539236093</v>
      </c>
      <c r="L91" s="18">
        <v>681.06961424663643</v>
      </c>
      <c r="M91" s="18">
        <v>543.267365153279</v>
      </c>
      <c r="N91" s="18">
        <v>583.57190046245319</v>
      </c>
      <c r="O91" s="18">
        <v>655.95277140045914</v>
      </c>
      <c r="P91" s="18">
        <v>575.39897948105522</v>
      </c>
      <c r="Q91" s="18">
        <v>538.4449709239716</v>
      </c>
      <c r="R91" s="18">
        <v>640.17071218991737</v>
      </c>
      <c r="S91" s="18">
        <v>528.42950750369903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1580.7962529274005</v>
      </c>
      <c r="F92" s="18">
        <v>1356.7780420289289</v>
      </c>
      <c r="G92" s="18">
        <v>1129.0856353053398</v>
      </c>
      <c r="H92" s="18">
        <v>1006.4115018457354</v>
      </c>
      <c r="I92" s="18">
        <v>963.38366706080762</v>
      </c>
      <c r="J92" s="18">
        <v>777.36739311198346</v>
      </c>
      <c r="K92" s="18">
        <v>867.87140074444085</v>
      </c>
      <c r="L92" s="18">
        <v>861.45562926641662</v>
      </c>
      <c r="M92" s="18">
        <v>625.62370461349508</v>
      </c>
      <c r="N92" s="18">
        <v>748.65491029544114</v>
      </c>
      <c r="O92" s="18">
        <v>616.76532365858316</v>
      </c>
      <c r="P92" s="18">
        <v>847.48990629999241</v>
      </c>
      <c r="Q92" s="18">
        <v>863.13193588162756</v>
      </c>
      <c r="R92" s="18">
        <v>747.22620575137739</v>
      </c>
      <c r="S92" s="18">
        <v>617.28395061728395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1251.5727435269189</v>
      </c>
      <c r="F93" s="18">
        <v>821.13303628262247</v>
      </c>
      <c r="G93" s="18">
        <v>544.97581287122648</v>
      </c>
      <c r="H93" s="18">
        <v>400.77798078623209</v>
      </c>
      <c r="I93" s="18">
        <v>601.62324763039896</v>
      </c>
      <c r="J93" s="18">
        <v>623.53005524257514</v>
      </c>
      <c r="K93" s="18">
        <v>712.47625079164027</v>
      </c>
      <c r="L93" s="18">
        <v>677.60342368045644</v>
      </c>
      <c r="M93" s="18">
        <v>497.68404454518577</v>
      </c>
      <c r="N93" s="18">
        <v>548.45478824876011</v>
      </c>
      <c r="O93" s="18">
        <v>595.73288999722911</v>
      </c>
      <c r="P93" s="18">
        <v>725.22159548751006</v>
      </c>
      <c r="Q93" s="18">
        <v>772.1002862843759</v>
      </c>
      <c r="R93" s="18">
        <v>693.18993404192747</v>
      </c>
      <c r="S93" s="18">
        <v>586.22374206155348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477.27374102323921</v>
      </c>
      <c r="F94" s="18">
        <v>441.13715355137685</v>
      </c>
      <c r="G94" s="18">
        <v>387.1484514061944</v>
      </c>
      <c r="H94" s="18">
        <v>488.56318010215415</v>
      </c>
      <c r="I94" s="18">
        <v>633.6124772918605</v>
      </c>
      <c r="J94" s="18">
        <v>503.845133916733</v>
      </c>
      <c r="K94" s="18">
        <v>700.87278497751913</v>
      </c>
      <c r="L94" s="18">
        <v>558.07004438194838</v>
      </c>
      <c r="M94" s="18">
        <v>710.33938437253357</v>
      </c>
      <c r="N94" s="18">
        <v>529.2625317120112</v>
      </c>
      <c r="O94" s="18">
        <v>737.09002093510117</v>
      </c>
      <c r="P94" s="18">
        <v>534.92215360528826</v>
      </c>
      <c r="Q94" s="18">
        <v>398.42362825343207</v>
      </c>
      <c r="R94" s="18">
        <v>495.30536652597124</v>
      </c>
      <c r="S94" s="18">
        <v>522.34971741736592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912.63393238934157</v>
      </c>
      <c r="F95" s="18">
        <v>898.88726455557025</v>
      </c>
      <c r="G95" s="18">
        <v>841.11926210901095</v>
      </c>
      <c r="H95" s="18">
        <v>790.12637297744186</v>
      </c>
      <c r="I95" s="18">
        <v>877.79710280264737</v>
      </c>
      <c r="J95" s="18">
        <v>894.20669443514987</v>
      </c>
      <c r="K95" s="18">
        <v>1002.3947998631542</v>
      </c>
      <c r="L95" s="18">
        <v>851.95577943811486</v>
      </c>
      <c r="M95" s="18">
        <v>879.68692510954281</v>
      </c>
      <c r="N95" s="18">
        <v>877.96699902938315</v>
      </c>
      <c r="O95" s="18">
        <v>859.5675982285054</v>
      </c>
      <c r="P95" s="18">
        <v>757.50218510245702</v>
      </c>
      <c r="Q95" s="18">
        <v>894.58027231919141</v>
      </c>
      <c r="R95" s="18">
        <v>1022.8133681286304</v>
      </c>
      <c r="S95" s="18">
        <v>1087.1145260097601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2054.7666517475691</v>
      </c>
      <c r="F96" s="18">
        <v>2337.7734981008934</v>
      </c>
      <c r="G96" s="18">
        <v>2353.3988777010677</v>
      </c>
      <c r="H96" s="18">
        <v>2278.3559435513753</v>
      </c>
      <c r="I96" s="18">
        <v>2588.0408037728112</v>
      </c>
      <c r="J96" s="18">
        <v>2662.1686503424053</v>
      </c>
      <c r="K96" s="18">
        <v>2668.6268158373409</v>
      </c>
      <c r="L96" s="18">
        <v>2245.0032554082773</v>
      </c>
      <c r="M96" s="18">
        <v>2293.5529451718348</v>
      </c>
      <c r="N96" s="18">
        <v>2196.9533663864336</v>
      </c>
      <c r="O96" s="18">
        <v>2177.7940672254999</v>
      </c>
      <c r="P96" s="18">
        <v>2042.8180263073393</v>
      </c>
      <c r="Q96" s="18">
        <v>2347.9127424381195</v>
      </c>
      <c r="R96" s="18">
        <v>1917.094327626141</v>
      </c>
      <c r="S96" s="18">
        <v>1975.3956665491835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3278.3667059285435</v>
      </c>
      <c r="F97" s="18">
        <v>3372.1701240882826</v>
      </c>
      <c r="G97" s="18">
        <v>3580.5860805860802</v>
      </c>
      <c r="H97" s="18">
        <v>4290.3997872529035</v>
      </c>
      <c r="I97" s="18">
        <v>4553.655812355013</v>
      </c>
      <c r="J97" s="18">
        <v>3895.2373008591208</v>
      </c>
      <c r="K97" s="18">
        <v>4264.9801345982323</v>
      </c>
      <c r="L97" s="18">
        <v>3969.3813131313127</v>
      </c>
      <c r="M97" s="18">
        <v>3548.3374384236454</v>
      </c>
      <c r="N97" s="18">
        <v>3803.6533112831694</v>
      </c>
      <c r="O97" s="18">
        <v>4202.174551866</v>
      </c>
      <c r="P97" s="18">
        <v>3838.6888074185895</v>
      </c>
      <c r="Q97" s="18">
        <v>4507.4186062864774</v>
      </c>
      <c r="R97" s="18">
        <v>2908.6158289211303</v>
      </c>
      <c r="S97" s="18">
        <v>3135.3024288501647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3755.7431349503149</v>
      </c>
      <c r="F98" s="18">
        <v>3706.4181761072136</v>
      </c>
      <c r="G98" s="18">
        <v>3755.1941722669681</v>
      </c>
      <c r="H98" s="18">
        <v>2341.9439139612018</v>
      </c>
      <c r="I98" s="18">
        <v>2348.3654982276485</v>
      </c>
      <c r="J98" s="18">
        <v>3072.6930683517435</v>
      </c>
      <c r="K98" s="18">
        <v>2509.5703955763502</v>
      </c>
      <c r="L98" s="18">
        <v>1889.2387479162808</v>
      </c>
      <c r="M98" s="18">
        <v>2098.6644862360317</v>
      </c>
      <c r="N98" s="18">
        <v>2571.1866672608176</v>
      </c>
      <c r="O98" s="18">
        <v>2351.2958349722476</v>
      </c>
      <c r="P98" s="18">
        <v>2697.0242689306237</v>
      </c>
      <c r="Q98" s="18">
        <v>2626.6022273586891</v>
      </c>
      <c r="R98" s="18">
        <v>1978.8538281153578</v>
      </c>
      <c r="S98" s="18">
        <v>2114.2074742268042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3451.3196222084916</v>
      </c>
      <c r="F99" s="18">
        <v>5436.7126067472727</v>
      </c>
      <c r="G99" s="18">
        <v>5391.3608314387784</v>
      </c>
      <c r="H99" s="18">
        <v>6031.7212282209548</v>
      </c>
      <c r="I99" s="18">
        <v>5514.9551721539974</v>
      </c>
      <c r="J99" s="18">
        <v>5300.3276301419728</v>
      </c>
      <c r="K99" s="18">
        <v>6203.7363412054983</v>
      </c>
      <c r="L99" s="18">
        <v>5182.9059829059834</v>
      </c>
      <c r="M99" s="18">
        <v>4482.8732956434978</v>
      </c>
      <c r="N99" s="18">
        <v>4334.3051506316815</v>
      </c>
      <c r="O99" s="18">
        <v>4758.2938388625598</v>
      </c>
      <c r="P99" s="18">
        <v>3382.5072526387257</v>
      </c>
      <c r="Q99" s="18">
        <v>4220.9358417752046</v>
      </c>
      <c r="R99" s="18">
        <v>3192.1785735320104</v>
      </c>
      <c r="S99" s="18">
        <v>3391.4896067253985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3662.2583926754833</v>
      </c>
      <c r="F100" s="18">
        <v>4774.1935483870966</v>
      </c>
      <c r="G100" s="18">
        <v>5358.7927317523872</v>
      </c>
      <c r="H100" s="18">
        <v>4344.8343654772434</v>
      </c>
      <c r="I100" s="18">
        <v>6098.366846030397</v>
      </c>
      <c r="J100" s="18">
        <v>4700.4273115737797</v>
      </c>
      <c r="K100" s="18">
        <v>4907.8138718173841</v>
      </c>
      <c r="L100" s="18">
        <v>4384.3996941116493</v>
      </c>
      <c r="M100" s="18">
        <v>4563.0827626041755</v>
      </c>
      <c r="N100" s="18">
        <v>3420.0385356454722</v>
      </c>
      <c r="O100" s="18">
        <v>3668.9353047015566</v>
      </c>
      <c r="P100" s="18">
        <v>3963.6474721246373</v>
      </c>
      <c r="Q100" s="18">
        <v>4565.1200954796359</v>
      </c>
      <c r="R100" s="18">
        <v>3453.3003059886346</v>
      </c>
      <c r="S100" s="18">
        <v>3198.4613192762504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1330.9484396351556</v>
      </c>
      <c r="F101" s="18">
        <v>1383.5417336987275</v>
      </c>
      <c r="G101" s="18">
        <v>1365.4333839049402</v>
      </c>
      <c r="H101" s="18">
        <v>1245.7068392397655</v>
      </c>
      <c r="I101" s="18">
        <v>1582.6894714829734</v>
      </c>
      <c r="J101" s="18">
        <v>1806.9581044483186</v>
      </c>
      <c r="K101" s="18">
        <v>1720.8058088114865</v>
      </c>
      <c r="L101" s="18">
        <v>1408.3435662823424</v>
      </c>
      <c r="M101" s="18">
        <v>1628.9641736118629</v>
      </c>
      <c r="N101" s="18">
        <v>1460.1450446664296</v>
      </c>
      <c r="O101" s="18">
        <v>1250.1474230451704</v>
      </c>
      <c r="P101" s="18">
        <v>1148.8122539973761</v>
      </c>
      <c r="Q101" s="18">
        <v>1363.8675766182018</v>
      </c>
      <c r="R101" s="18">
        <v>1262.4829181120572</v>
      </c>
      <c r="S101" s="18">
        <v>1409.1259666895962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955.90871071812649</v>
      </c>
      <c r="F102" s="18">
        <v>1135.9684710791701</v>
      </c>
      <c r="G102" s="18">
        <v>303.98558883134427</v>
      </c>
      <c r="H102" s="18">
        <v>2331.1809127722445</v>
      </c>
      <c r="I102" s="18">
        <v>2300.564490361061</v>
      </c>
      <c r="J102" s="18">
        <v>2252.205500778412</v>
      </c>
      <c r="K102" s="18">
        <v>2145.748987854251</v>
      </c>
      <c r="L102" s="18">
        <v>1719.1977077363897</v>
      </c>
      <c r="M102" s="18">
        <v>1227.4089107953996</v>
      </c>
      <c r="N102" s="18">
        <v>1286.6603595080417</v>
      </c>
      <c r="O102" s="18">
        <v>1723.4988880652336</v>
      </c>
      <c r="P102" s="18">
        <v>1744.5029983645284</v>
      </c>
      <c r="Q102" s="18">
        <v>1878.7285192770012</v>
      </c>
      <c r="R102" s="18">
        <v>2232.4932414755385</v>
      </c>
      <c r="S102" s="18">
        <v>1281.7226352217379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1446.1192479041235</v>
      </c>
      <c r="F103" s="18">
        <v>1061.8222785523167</v>
      </c>
      <c r="G103" s="18">
        <v>1111.0878908835064</v>
      </c>
      <c r="H103" s="18">
        <v>1093.223666535783</v>
      </c>
      <c r="I103" s="18">
        <v>1422.7725334749975</v>
      </c>
      <c r="J103" s="18">
        <v>1373.0824657571145</v>
      </c>
      <c r="K103" s="18">
        <v>1527.9627163781624</v>
      </c>
      <c r="L103" s="18">
        <v>1458.3456726751035</v>
      </c>
      <c r="M103" s="18">
        <v>1223.7056333441876</v>
      </c>
      <c r="N103" s="18">
        <v>1212.714818704934</v>
      </c>
      <c r="O103" s="18">
        <v>1110.3391569835999</v>
      </c>
      <c r="P103" s="18">
        <v>1236.6544115328586</v>
      </c>
      <c r="Q103" s="18">
        <v>1149.2247095777036</v>
      </c>
      <c r="R103" s="18">
        <v>1019.2532447561051</v>
      </c>
      <c r="S103" s="18">
        <v>830.39437662755472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1095.2306975299052</v>
      </c>
      <c r="F104" s="18">
        <v>930.12529787070491</v>
      </c>
      <c r="G104" s="18">
        <v>730.26015518028294</v>
      </c>
      <c r="H104" s="18">
        <v>925.50790067720095</v>
      </c>
      <c r="I104" s="18">
        <v>1026.9385325197202</v>
      </c>
      <c r="J104" s="18">
        <v>912.63707956134533</v>
      </c>
      <c r="K104" s="18">
        <v>851.71434811094127</v>
      </c>
      <c r="L104" s="18">
        <v>626.21464046642188</v>
      </c>
      <c r="M104" s="18">
        <v>655.55080518740203</v>
      </c>
      <c r="N104" s="18">
        <v>1036.7444812751253</v>
      </c>
      <c r="O104" s="18">
        <v>474.56207690697181</v>
      </c>
      <c r="P104" s="18">
        <v>531.87815155073565</v>
      </c>
      <c r="Q104" s="18">
        <v>689.74936829884587</v>
      </c>
      <c r="R104" s="18">
        <v>916.99817948890836</v>
      </c>
      <c r="S104" s="18">
        <v>472.60866671104304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1318.4984011564238</v>
      </c>
      <c r="F105" s="18">
        <v>1067.5693269105584</v>
      </c>
      <c r="G105" s="18">
        <v>855.54600171969048</v>
      </c>
      <c r="H105" s="18">
        <v>1000.468304312657</v>
      </c>
      <c r="I105" s="18">
        <v>1045.3549148541561</v>
      </c>
      <c r="J105" s="18">
        <v>1494.1569282136895</v>
      </c>
      <c r="K105" s="18">
        <v>1735.5371900826447</v>
      </c>
      <c r="L105" s="18">
        <v>1632.1020984169838</v>
      </c>
      <c r="M105" s="18">
        <v>806.71315064050589</v>
      </c>
      <c r="N105" s="18">
        <v>875.67784695722037</v>
      </c>
      <c r="O105" s="18">
        <v>696.37883008356539</v>
      </c>
      <c r="P105" s="18">
        <v>906.83278791941018</v>
      </c>
      <c r="Q105" s="18">
        <v>881.91680324670256</v>
      </c>
      <c r="R105" s="18">
        <v>821.60077145612343</v>
      </c>
      <c r="S105" s="18">
        <v>754.80329368709977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599.94146912496342</v>
      </c>
      <c r="F106" s="18">
        <v>626.63946371320321</v>
      </c>
      <c r="G106" s="18">
        <v>536.69857847403534</v>
      </c>
      <c r="H106" s="18">
        <v>605.88574725908836</v>
      </c>
      <c r="I106" s="18">
        <v>946.23655913978496</v>
      </c>
      <c r="J106" s="18">
        <v>769.34036187491097</v>
      </c>
      <c r="K106" s="18">
        <v>848.89643463497453</v>
      </c>
      <c r="L106" s="18">
        <v>842.57828956607227</v>
      </c>
      <c r="M106" s="18">
        <v>767.29910714285711</v>
      </c>
      <c r="N106" s="18">
        <v>637.20736944175098</v>
      </c>
      <c r="O106" s="18">
        <v>714.8748968930438</v>
      </c>
      <c r="P106" s="18">
        <v>641.37554585152839</v>
      </c>
      <c r="Q106" s="18">
        <v>919.66459291317278</v>
      </c>
      <c r="R106" s="18">
        <v>910.06423982869376</v>
      </c>
      <c r="S106" s="18">
        <v>582.54998014034152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673.88064537031039</v>
      </c>
      <c r="F107" s="18">
        <v>488.24360786329186</v>
      </c>
      <c r="G107" s="18">
        <v>433.09343353926499</v>
      </c>
      <c r="H107" s="18">
        <v>479.70712617559803</v>
      </c>
      <c r="I107" s="18">
        <v>1119.5896922692018</v>
      </c>
      <c r="J107" s="18">
        <v>787.25514505331023</v>
      </c>
      <c r="K107" s="18">
        <v>872.3430396854651</v>
      </c>
      <c r="L107" s="18">
        <v>906.98806915023124</v>
      </c>
      <c r="M107" s="18">
        <v>839.47336634859289</v>
      </c>
      <c r="N107" s="18">
        <v>1000.4792715073089</v>
      </c>
      <c r="O107" s="18">
        <v>695.22847465684242</v>
      </c>
      <c r="P107" s="18">
        <v>607.20391440193362</v>
      </c>
      <c r="Q107" s="18">
        <v>683.57092778686615</v>
      </c>
      <c r="R107" s="18">
        <v>560.95304186907242</v>
      </c>
      <c r="S107" s="18">
        <v>469.3492072577414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2018.471189591078</v>
      </c>
      <c r="F108" s="18">
        <v>1367.1903019869449</v>
      </c>
      <c r="G108" s="18">
        <v>1598.639455782313</v>
      </c>
      <c r="H108" s="18">
        <v>1407.859381997313</v>
      </c>
      <c r="I108" s="18">
        <v>1826.6228203498495</v>
      </c>
      <c r="J108" s="18">
        <v>1697.0887561048812</v>
      </c>
      <c r="K108" s="18">
        <v>1934.1109285348705</v>
      </c>
      <c r="L108" s="18">
        <v>1822.7747124908597</v>
      </c>
      <c r="M108" s="18">
        <v>1647.6369417545889</v>
      </c>
      <c r="N108" s="18">
        <v>1482.6547569588699</v>
      </c>
      <c r="O108" s="18">
        <v>1509.4775181470745</v>
      </c>
      <c r="P108" s="18">
        <v>1752.4741183775359</v>
      </c>
      <c r="Q108" s="18">
        <v>1471.9675841972962</v>
      </c>
      <c r="R108" s="18">
        <v>1221.646942800789</v>
      </c>
      <c r="S108" s="18">
        <v>997.42443386140542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402.046783625731</v>
      </c>
      <c r="F109" s="18">
        <v>498.73509215757139</v>
      </c>
      <c r="G109" s="18">
        <v>478.84505431675245</v>
      </c>
      <c r="H109" s="18">
        <v>741.68255986437805</v>
      </c>
      <c r="I109" s="18">
        <v>949.25664828645222</v>
      </c>
      <c r="J109" s="18">
        <v>910.4704097116844</v>
      </c>
      <c r="K109" s="18">
        <v>817.94015404539573</v>
      </c>
      <c r="L109" s="18">
        <v>1010.1690349518485</v>
      </c>
      <c r="M109" s="18">
        <v>932.52514487444216</v>
      </c>
      <c r="N109" s="18">
        <v>1067.1936758893282</v>
      </c>
      <c r="O109" s="18">
        <v>996.54790594672045</v>
      </c>
      <c r="P109" s="18">
        <v>779.38808373590984</v>
      </c>
      <c r="Q109" s="18">
        <v>986.25604479511321</v>
      </c>
      <c r="R109" s="18">
        <v>954.17451349654732</v>
      </c>
      <c r="S109" s="18">
        <v>941.17647058823525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1227.5459043065378</v>
      </c>
      <c r="F110" s="18">
        <v>1135.0956929188221</v>
      </c>
      <c r="G110" s="18">
        <v>1061.2671355461607</v>
      </c>
      <c r="H110" s="18">
        <v>1096.7539007520327</v>
      </c>
      <c r="I110" s="18">
        <v>1298.6647135049861</v>
      </c>
      <c r="J110" s="18">
        <v>1113.3693764823081</v>
      </c>
      <c r="K110" s="18">
        <v>1185.186986039105</v>
      </c>
      <c r="L110" s="18">
        <v>1148.2551611599324</v>
      </c>
      <c r="M110" s="18">
        <v>1077.7778105958348</v>
      </c>
      <c r="N110" s="18">
        <v>1150.5236936792576</v>
      </c>
      <c r="O110" s="18">
        <v>1006.7490109208134</v>
      </c>
      <c r="P110" s="18">
        <v>1018.3316705967712</v>
      </c>
      <c r="Q110" s="18">
        <v>1055.3890752289376</v>
      </c>
      <c r="R110" s="18">
        <v>932.60147160279371</v>
      </c>
      <c r="S110" s="18">
        <v>875.24511461221175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950.54316752429952</v>
      </c>
      <c r="F111" s="18">
        <v>831.76248821866159</v>
      </c>
      <c r="G111" s="18">
        <v>990.44511768818461</v>
      </c>
      <c r="H111" s="18">
        <v>1211.9536416211608</v>
      </c>
      <c r="I111" s="18">
        <v>1316.5087463556852</v>
      </c>
      <c r="J111" s="18">
        <v>934.49525996982595</v>
      </c>
      <c r="K111" s="18">
        <v>928.25501413529821</v>
      </c>
      <c r="L111" s="18">
        <v>1045.1045104510451</v>
      </c>
      <c r="M111" s="18">
        <v>862.20035271832614</v>
      </c>
      <c r="N111" s="18">
        <v>971.56398104265395</v>
      </c>
      <c r="O111" s="18">
        <v>801.19326656722774</v>
      </c>
      <c r="P111" s="18">
        <v>670.40519458616177</v>
      </c>
      <c r="Q111" s="18">
        <v>785.43302985478852</v>
      </c>
      <c r="R111" s="18">
        <v>886.22951493841617</v>
      </c>
      <c r="S111" s="18">
        <v>854.21527848229675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671.66612324747314</v>
      </c>
      <c r="F112" s="18">
        <v>880.63251269524972</v>
      </c>
      <c r="G112" s="18">
        <v>722.25038013177902</v>
      </c>
      <c r="H112" s="18">
        <v>1004.9310280257162</v>
      </c>
      <c r="I112" s="18">
        <v>940.67015063018755</v>
      </c>
      <c r="J112" s="18">
        <v>944.76744186046506</v>
      </c>
      <c r="K112" s="18">
        <v>1109.5204008589835</v>
      </c>
      <c r="L112" s="18">
        <v>828.33979555868871</v>
      </c>
      <c r="M112" s="18">
        <v>990.44309296264112</v>
      </c>
      <c r="N112" s="18">
        <v>1016.3297933082106</v>
      </c>
      <c r="O112" s="18">
        <v>742.69960051763917</v>
      </c>
      <c r="P112" s="18">
        <v>693.25051300537962</v>
      </c>
      <c r="Q112" s="18">
        <v>748.06159222452766</v>
      </c>
      <c r="R112" s="18">
        <v>714.09395973154369</v>
      </c>
      <c r="S112" s="18">
        <v>585.87564657447479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1177.8724633494621</v>
      </c>
      <c r="F113" s="18">
        <v>1186.4418871774383</v>
      </c>
      <c r="G113" s="18">
        <v>1117.1648681604488</v>
      </c>
      <c r="H113" s="18">
        <v>1224.4528596090661</v>
      </c>
      <c r="I113" s="18">
        <v>1374.1664948099265</v>
      </c>
      <c r="J113" s="18">
        <v>1213.2445295367672</v>
      </c>
      <c r="K113" s="18">
        <v>1280.0311123329557</v>
      </c>
      <c r="L113" s="18">
        <v>1274.6065273096863</v>
      </c>
      <c r="M113" s="18">
        <v>1176.355066771406</v>
      </c>
      <c r="N113" s="18">
        <v>1206.877584432897</v>
      </c>
      <c r="O113" s="18">
        <v>1174.8003095282252</v>
      </c>
      <c r="P113" s="18">
        <v>1177.7200402055794</v>
      </c>
      <c r="Q113" s="18">
        <v>1101.6790462517945</v>
      </c>
      <c r="R113" s="18">
        <v>1000.8371085286588</v>
      </c>
      <c r="S113" s="18">
        <v>931.52813093583688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1484.0258470997921</v>
      </c>
      <c r="F114" s="18">
        <v>1224.7670988096677</v>
      </c>
      <c r="G114" s="18">
        <v>1065.4615173924951</v>
      </c>
      <c r="H114" s="18">
        <v>900.87669809884562</v>
      </c>
      <c r="I114" s="18">
        <v>1246.4534490482506</v>
      </c>
      <c r="J114" s="18">
        <v>1079.0405846814158</v>
      </c>
      <c r="K114" s="18">
        <v>1173.9034828058661</v>
      </c>
      <c r="L114" s="18">
        <v>1073.9836993509618</v>
      </c>
      <c r="M114" s="18">
        <v>1048.0128534494711</v>
      </c>
      <c r="N114" s="18">
        <v>1166.1457081029093</v>
      </c>
      <c r="O114" s="18">
        <v>912.73497609878643</v>
      </c>
      <c r="P114" s="18">
        <v>996.28425452856482</v>
      </c>
      <c r="Q114" s="18">
        <v>1140.3028644407955</v>
      </c>
      <c r="R114" s="18">
        <v>897.09841236698253</v>
      </c>
      <c r="S114" s="18">
        <v>855.08847130077311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1111.3294114870475</v>
      </c>
      <c r="F115" s="18">
        <v>1133.4407849525699</v>
      </c>
      <c r="G115" s="18">
        <v>1205.4041456562482</v>
      </c>
      <c r="H115" s="18">
        <v>1194.9845225454133</v>
      </c>
      <c r="I115" s="18">
        <v>1282.6645279892957</v>
      </c>
      <c r="J115" s="18">
        <v>1340.4560131503649</v>
      </c>
      <c r="K115" s="18">
        <v>1458.3548102585248</v>
      </c>
      <c r="L115" s="18">
        <v>1366.2614510931705</v>
      </c>
      <c r="M115" s="18">
        <v>1395.0348096162879</v>
      </c>
      <c r="N115" s="18">
        <v>1445.7844707358945</v>
      </c>
      <c r="O115" s="18">
        <v>1416.9434846287388</v>
      </c>
      <c r="P115" s="18">
        <v>1250.6357255793175</v>
      </c>
      <c r="Q115" s="18">
        <v>1217.2030007897517</v>
      </c>
      <c r="R115" s="18">
        <v>1087.9941050704208</v>
      </c>
      <c r="S115" s="18">
        <v>1074.0222703181562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1215.0822432770087</v>
      </c>
      <c r="F116" s="18">
        <v>1226.5599241263635</v>
      </c>
      <c r="G116" s="18">
        <v>1302.7134085957616</v>
      </c>
      <c r="H116" s="18">
        <v>1297.1349493747098</v>
      </c>
      <c r="I116" s="18">
        <v>1389.7289090424447</v>
      </c>
      <c r="J116" s="18">
        <v>1460.4486472880999</v>
      </c>
      <c r="K116" s="18">
        <v>1593.0757170948984</v>
      </c>
      <c r="L116" s="18">
        <v>1476.9040319200797</v>
      </c>
      <c r="M116" s="18">
        <v>1517.9752376950605</v>
      </c>
      <c r="N116" s="18">
        <v>1568.5069957342305</v>
      </c>
      <c r="O116" s="18">
        <v>1538.5556182976875</v>
      </c>
      <c r="P116" s="18">
        <v>1360.8105043136725</v>
      </c>
      <c r="Q116" s="18">
        <v>1298.8945267309368</v>
      </c>
      <c r="R116" s="18">
        <v>1140.5973907221646</v>
      </c>
      <c r="S116" s="18">
        <v>1117.5987811127279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1455.2690101829815</v>
      </c>
      <c r="F117" s="18">
        <v>1444.7964150506066</v>
      </c>
      <c r="G117" s="18">
        <v>1706.6326530612246</v>
      </c>
      <c r="H117" s="18">
        <v>1667.8880998711177</v>
      </c>
      <c r="I117" s="18">
        <v>1428.9292423293678</v>
      </c>
      <c r="J117" s="18">
        <v>1491.5919421744206</v>
      </c>
      <c r="K117" s="18">
        <v>1802.0792274339769</v>
      </c>
      <c r="L117" s="18">
        <v>1830.713953999951</v>
      </c>
      <c r="M117" s="18">
        <v>1852.4142119647736</v>
      </c>
      <c r="N117" s="18">
        <v>1827.5974457092502</v>
      </c>
      <c r="O117" s="18">
        <v>1718.3490418974986</v>
      </c>
      <c r="P117" s="18">
        <v>1559.0783585642196</v>
      </c>
      <c r="Q117" s="18">
        <v>1459.5535483263943</v>
      </c>
      <c r="R117" s="18">
        <v>1220.3444725914103</v>
      </c>
      <c r="S117" s="18">
        <v>1302.0359934557355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398.92025584085746</v>
      </c>
      <c r="F118" s="18">
        <v>403.08811023991109</v>
      </c>
      <c r="G118" s="18">
        <v>460.53740602137486</v>
      </c>
      <c r="H118" s="18">
        <v>455.48345054169266</v>
      </c>
      <c r="I118" s="18">
        <v>433.28799983597929</v>
      </c>
      <c r="J118" s="18">
        <v>535.37021745114225</v>
      </c>
      <c r="K118" s="18">
        <v>565.93056440663872</v>
      </c>
      <c r="L118" s="18">
        <v>583.58026843297887</v>
      </c>
      <c r="M118" s="18">
        <v>411.80025579401558</v>
      </c>
      <c r="N118" s="18">
        <v>490.55695557380295</v>
      </c>
      <c r="O118" s="18">
        <v>503.01022407466775</v>
      </c>
      <c r="P118" s="18">
        <v>510.61696566047192</v>
      </c>
      <c r="Q118" s="18">
        <v>487.09206039941552</v>
      </c>
      <c r="R118" s="18">
        <v>552.17127996865099</v>
      </c>
      <c r="S118" s="18">
        <v>501.40733511548638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759.60616148507586</v>
      </c>
      <c r="F119" s="18">
        <v>948.61716166933923</v>
      </c>
      <c r="G119" s="18">
        <v>802.27262994104296</v>
      </c>
      <c r="H119" s="18">
        <v>827.65650460487109</v>
      </c>
      <c r="I119" s="18">
        <v>1083.8640729026761</v>
      </c>
      <c r="J119" s="18">
        <v>855.17902813299224</v>
      </c>
      <c r="K119" s="18">
        <v>850.52902320687429</v>
      </c>
      <c r="L119" s="18">
        <v>877.28321406004318</v>
      </c>
      <c r="M119" s="18">
        <v>929.09969869037661</v>
      </c>
      <c r="N119" s="18">
        <v>992.86656678369366</v>
      </c>
      <c r="O119" s="18">
        <v>820.21907496682388</v>
      </c>
      <c r="P119" s="18">
        <v>782.64337800922624</v>
      </c>
      <c r="Q119" s="18">
        <v>874.68145705291556</v>
      </c>
      <c r="R119" s="18">
        <v>760.92347093612841</v>
      </c>
      <c r="S119" s="18">
        <v>769.89253583353991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604.69475187433056</v>
      </c>
      <c r="F120" s="18">
        <v>670.61829101584385</v>
      </c>
      <c r="G120" s="18">
        <v>653.25643550429038</v>
      </c>
      <c r="H120" s="18">
        <v>610.72756240042486</v>
      </c>
      <c r="I120" s="18">
        <v>667.11292134194071</v>
      </c>
      <c r="J120" s="18">
        <v>739.97698608911628</v>
      </c>
      <c r="K120" s="18">
        <v>851.20501570267322</v>
      </c>
      <c r="L120" s="18">
        <v>831.29865280211425</v>
      </c>
      <c r="M120" s="18">
        <v>758.13566759821697</v>
      </c>
      <c r="N120" s="18">
        <v>798.27813263251937</v>
      </c>
      <c r="O120" s="18">
        <v>898.90127815256267</v>
      </c>
      <c r="P120" s="18">
        <v>731.42923962931559</v>
      </c>
      <c r="Q120" s="18">
        <v>769.90181556314076</v>
      </c>
      <c r="R120" s="18">
        <v>737.87361429440102</v>
      </c>
      <c r="S120" s="18">
        <v>811.72333762909147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999.90189024789061</v>
      </c>
      <c r="F121" s="18">
        <v>1021.5719499478623</v>
      </c>
      <c r="G121" s="18">
        <v>1178.5422910086675</v>
      </c>
      <c r="H121" s="18">
        <v>1255.3670332476736</v>
      </c>
      <c r="I121" s="18">
        <v>1212.0114349616865</v>
      </c>
      <c r="J121" s="18">
        <v>1355.7795344069823</v>
      </c>
      <c r="K121" s="18">
        <v>1440.0684147030527</v>
      </c>
      <c r="L121" s="18">
        <v>1392.6281450373092</v>
      </c>
      <c r="M121" s="18">
        <v>1477.8215815205733</v>
      </c>
      <c r="N121" s="18">
        <v>1668.1471988815915</v>
      </c>
      <c r="O121" s="18">
        <v>1448.4978540772531</v>
      </c>
      <c r="P121" s="18">
        <v>1322.4331090814999</v>
      </c>
      <c r="Q121" s="18">
        <v>1319.8413232031198</v>
      </c>
      <c r="R121" s="18">
        <v>1166.2474273953806</v>
      </c>
      <c r="S121" s="18">
        <v>1117.3334191582719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1008.5618923233203</v>
      </c>
      <c r="F122" s="18">
        <v>1115.3559558588713</v>
      </c>
      <c r="G122" s="18">
        <v>1304.6699543886459</v>
      </c>
      <c r="H122" s="18">
        <v>1259.323071342749</v>
      </c>
      <c r="I122" s="18">
        <v>1163.0361129933463</v>
      </c>
      <c r="J122" s="18">
        <v>1419.6838125537965</v>
      </c>
      <c r="K122" s="18">
        <v>1601.4025635269343</v>
      </c>
      <c r="L122" s="18">
        <v>1649.8913716558736</v>
      </c>
      <c r="M122" s="18">
        <v>1601.6605223210138</v>
      </c>
      <c r="N122" s="18">
        <v>1653.2032718589644</v>
      </c>
      <c r="O122" s="18">
        <v>1757.3146472875576</v>
      </c>
      <c r="P122" s="18">
        <v>1335.4427891985379</v>
      </c>
      <c r="Q122" s="18">
        <v>1080.2023816394451</v>
      </c>
      <c r="R122" s="18">
        <v>1022.4354769178865</v>
      </c>
      <c r="S122" s="18">
        <v>1160.2663504515188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944.60916795675791</v>
      </c>
      <c r="F123" s="18">
        <v>1134.7134944806405</v>
      </c>
      <c r="G123" s="18">
        <v>1110.6778531087659</v>
      </c>
      <c r="H123" s="18">
        <v>1242.8086738457</v>
      </c>
      <c r="I123" s="18">
        <v>1377.1785280427228</v>
      </c>
      <c r="J123" s="18">
        <v>1451.9718790847749</v>
      </c>
      <c r="K123" s="18">
        <v>1359.325847856536</v>
      </c>
      <c r="L123" s="18">
        <v>1207.0680540498252</v>
      </c>
      <c r="M123" s="18">
        <v>1354.5108284030164</v>
      </c>
      <c r="N123" s="18">
        <v>1352.8324593827904</v>
      </c>
      <c r="O123" s="18">
        <v>1143.5339496467727</v>
      </c>
      <c r="P123" s="18">
        <v>1242.8588792998662</v>
      </c>
      <c r="Q123" s="18">
        <v>1292.7150810436563</v>
      </c>
      <c r="R123" s="18">
        <v>1003.6068453319919</v>
      </c>
      <c r="S123" s="18">
        <v>978.47961693563934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1030.3819252917945</v>
      </c>
      <c r="F124" s="18">
        <v>1085.4176498348277</v>
      </c>
      <c r="G124" s="18">
        <v>1188.2139658825327</v>
      </c>
      <c r="H124" s="18">
        <v>1283.4027015572533</v>
      </c>
      <c r="I124" s="18">
        <v>1355.4884842977531</v>
      </c>
      <c r="J124" s="18">
        <v>1411.3793809323724</v>
      </c>
      <c r="K124" s="18">
        <v>1532.0737712832729</v>
      </c>
      <c r="L124" s="18">
        <v>1385.9799102372303</v>
      </c>
      <c r="M124" s="18">
        <v>1346.6972330330011</v>
      </c>
      <c r="N124" s="18">
        <v>1613.4006913055036</v>
      </c>
      <c r="O124" s="18">
        <v>1566.9560976644084</v>
      </c>
      <c r="P124" s="18">
        <v>1429.2047541641157</v>
      </c>
      <c r="Q124" s="18">
        <v>1459.4571990130892</v>
      </c>
      <c r="R124" s="18">
        <v>1350.8365508365509</v>
      </c>
      <c r="S124" s="18">
        <v>1535.5805243445693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1029.5110679693601</v>
      </c>
      <c r="F125" s="18">
        <v>975.7525105655991</v>
      </c>
      <c r="G125" s="18">
        <v>1110.2621525490713</v>
      </c>
      <c r="H125" s="18">
        <v>1075.6367100834034</v>
      </c>
      <c r="I125" s="18">
        <v>1187.4436444030841</v>
      </c>
      <c r="J125" s="18">
        <v>1203.9619143650907</v>
      </c>
      <c r="K125" s="18">
        <v>1419.4495797768425</v>
      </c>
      <c r="L125" s="18">
        <v>1229.9449837255525</v>
      </c>
      <c r="M125" s="18">
        <v>1386.5040309915194</v>
      </c>
      <c r="N125" s="18">
        <v>1437.3174259046652</v>
      </c>
      <c r="O125" s="18">
        <v>1533.9625843679421</v>
      </c>
      <c r="P125" s="18">
        <v>1321.17632352022</v>
      </c>
      <c r="Q125" s="18">
        <v>1333.6543215629022</v>
      </c>
      <c r="R125" s="18">
        <v>1188.3101240844862</v>
      </c>
      <c r="S125" s="18">
        <v>1143.9559857956908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660.15924111424181</v>
      </c>
      <c r="F126" s="18">
        <v>769.73812414744191</v>
      </c>
      <c r="G126" s="18">
        <v>811.55215015981685</v>
      </c>
      <c r="H126" s="18">
        <v>748.67857850081498</v>
      </c>
      <c r="I126" s="18">
        <v>724.70443727928762</v>
      </c>
      <c r="J126" s="18">
        <v>777.76745913818718</v>
      </c>
      <c r="K126" s="18">
        <v>985.29469126652884</v>
      </c>
      <c r="L126" s="18">
        <v>854.85545314416947</v>
      </c>
      <c r="M126" s="18">
        <v>737.96053101417999</v>
      </c>
      <c r="N126" s="18">
        <v>906.79173402910055</v>
      </c>
      <c r="O126" s="18">
        <v>897.09975394296328</v>
      </c>
      <c r="P126" s="18">
        <v>858.92362324375711</v>
      </c>
      <c r="Q126" s="18">
        <v>787.63936727664509</v>
      </c>
      <c r="R126" s="18">
        <v>780.27975684685282</v>
      </c>
      <c r="S126" s="18">
        <v>797.03398827314743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537.12953025674892</v>
      </c>
      <c r="F127" s="18">
        <v>582.17226912518777</v>
      </c>
      <c r="G127" s="18">
        <v>638.28681324393165</v>
      </c>
      <c r="H127" s="18">
        <v>659.01294042814993</v>
      </c>
      <c r="I127" s="18">
        <v>560.48184708047518</v>
      </c>
      <c r="J127" s="18">
        <v>661.07470511140241</v>
      </c>
      <c r="K127" s="18">
        <v>742.71086838827011</v>
      </c>
      <c r="L127" s="18">
        <v>706.15142205194957</v>
      </c>
      <c r="M127" s="18">
        <v>597.27052654946772</v>
      </c>
      <c r="N127" s="18">
        <v>643.33900361944427</v>
      </c>
      <c r="O127" s="18">
        <v>684.4586988381725</v>
      </c>
      <c r="P127" s="18">
        <v>660.5680246782257</v>
      </c>
      <c r="Q127" s="18">
        <v>653.29573868170451</v>
      </c>
      <c r="R127" s="18">
        <v>662.93059945286973</v>
      </c>
      <c r="S127" s="18">
        <v>592.32415707716109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1967.5193588237066</v>
      </c>
      <c r="F128" s="18">
        <v>1850.6398703142465</v>
      </c>
      <c r="G128" s="18">
        <v>1768.7143506132957</v>
      </c>
      <c r="H128" s="18">
        <v>1792.2380205434397</v>
      </c>
      <c r="I128" s="18">
        <v>2042.6386873534991</v>
      </c>
      <c r="J128" s="18">
        <v>2277.7466795582923</v>
      </c>
      <c r="K128" s="18">
        <v>2283.9997550670505</v>
      </c>
      <c r="L128" s="18">
        <v>2428.416463701672</v>
      </c>
      <c r="M128" s="18">
        <v>2565.6312316263388</v>
      </c>
      <c r="N128" s="18">
        <v>2605.6715925039211</v>
      </c>
      <c r="O128" s="18">
        <v>2706.0041407867493</v>
      </c>
      <c r="P128" s="18">
        <v>2421.3200601441386</v>
      </c>
      <c r="Q128" s="18">
        <v>2242.5137639317845</v>
      </c>
      <c r="R128" s="18">
        <v>1676.7201717615785</v>
      </c>
      <c r="S128" s="18">
        <v>1543.9298011773853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2318.003068337121</v>
      </c>
      <c r="F129" s="18">
        <v>2020.8565659001174</v>
      </c>
      <c r="G129" s="18">
        <v>2158.9274668932162</v>
      </c>
      <c r="H129" s="18">
        <v>2052.3885620024598</v>
      </c>
      <c r="I129" s="18">
        <v>2125.5226471326732</v>
      </c>
      <c r="J129" s="18">
        <v>2475.6766477834726</v>
      </c>
      <c r="K129" s="18">
        <v>2709.718197829669</v>
      </c>
      <c r="L129" s="18">
        <v>2367.8778809998562</v>
      </c>
      <c r="M129" s="18">
        <v>2502.245916594115</v>
      </c>
      <c r="N129" s="18">
        <v>2245.757480142126</v>
      </c>
      <c r="O129" s="18">
        <v>2185.8626774277673</v>
      </c>
      <c r="P129" s="18">
        <v>1931.638924925546</v>
      </c>
      <c r="Q129" s="18">
        <v>1567.0700794259494</v>
      </c>
      <c r="R129" s="18">
        <v>1331.607351919361</v>
      </c>
      <c r="S129" s="18">
        <v>1199.4717128196246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1620.497621836086</v>
      </c>
      <c r="F130" s="18">
        <v>1759.9440917826569</v>
      </c>
      <c r="G130" s="18">
        <v>1674.7525933668892</v>
      </c>
      <c r="H130" s="18">
        <v>1426.9558275678553</v>
      </c>
      <c r="I130" s="18">
        <v>1738.7442041859858</v>
      </c>
      <c r="J130" s="18">
        <v>1672.2478911449284</v>
      </c>
      <c r="K130" s="18">
        <v>2158.728184719977</v>
      </c>
      <c r="L130" s="18">
        <v>2227.7428513486111</v>
      </c>
      <c r="M130" s="18">
        <v>2022.6464700785755</v>
      </c>
      <c r="N130" s="18">
        <v>2183.3719554525633</v>
      </c>
      <c r="O130" s="18">
        <v>1810.3671581936621</v>
      </c>
      <c r="P130" s="18">
        <v>969.37817020477166</v>
      </c>
      <c r="Q130" s="18">
        <v>946.4555739765708</v>
      </c>
      <c r="R130" s="18">
        <v>656.91642903378181</v>
      </c>
      <c r="S130" s="18">
        <v>693.55920831935589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504.13494242157418</v>
      </c>
      <c r="F131" s="18">
        <v>593.09911732896069</v>
      </c>
      <c r="G131" s="18">
        <v>674.98501991470164</v>
      </c>
      <c r="H131" s="18">
        <v>735.987754302903</v>
      </c>
      <c r="I131" s="18">
        <v>723.53046917131041</v>
      </c>
      <c r="J131" s="18">
        <v>556.46837752702913</v>
      </c>
      <c r="K131" s="18">
        <v>657.25547712897605</v>
      </c>
      <c r="L131" s="18">
        <v>709.01635550783533</v>
      </c>
      <c r="M131" s="18">
        <v>794.31907488492197</v>
      </c>
      <c r="N131" s="18">
        <v>892.29169620492473</v>
      </c>
      <c r="O131" s="18">
        <v>857.84898422664764</v>
      </c>
      <c r="P131" s="18">
        <v>612.97741510214689</v>
      </c>
      <c r="Q131" s="18">
        <v>763.62441278249275</v>
      </c>
      <c r="R131" s="18">
        <v>857.38589131401397</v>
      </c>
      <c r="S131" s="18">
        <v>779.59920110378903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643.08681672025727</v>
      </c>
      <c r="F132" s="18">
        <v>590.57131962463848</v>
      </c>
      <c r="G132" s="18">
        <v>611.37742491199162</v>
      </c>
      <c r="H132" s="18">
        <v>649.1915727584518</v>
      </c>
      <c r="I132" s="18">
        <v>744.56279462397208</v>
      </c>
      <c r="J132" s="18">
        <v>698.16528657249557</v>
      </c>
      <c r="K132" s="18">
        <v>782.49668352142737</v>
      </c>
      <c r="L132" s="18">
        <v>790.43352908737336</v>
      </c>
      <c r="M132" s="18">
        <v>755.10721742014789</v>
      </c>
      <c r="N132" s="18">
        <v>735.38086436745448</v>
      </c>
      <c r="O132" s="18">
        <v>620.60159752947118</v>
      </c>
      <c r="P132" s="18">
        <v>591.81014332746497</v>
      </c>
      <c r="Q132" s="18">
        <v>646.01919202945294</v>
      </c>
      <c r="R132" s="18">
        <v>755.38048976945674</v>
      </c>
      <c r="S132" s="18">
        <v>785.56119133749075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821.13160578768122</v>
      </c>
      <c r="F133" s="18">
        <v>895.06892117006305</v>
      </c>
      <c r="G133" s="18">
        <v>1047.819124205741</v>
      </c>
      <c r="H133" s="18">
        <v>1099.7589451922006</v>
      </c>
      <c r="I133" s="18">
        <v>1377.0362966949422</v>
      </c>
      <c r="J133" s="18">
        <v>1238.9455782312925</v>
      </c>
      <c r="K133" s="18">
        <v>1333.7731317026962</v>
      </c>
      <c r="L133" s="18">
        <v>1120.8933511599942</v>
      </c>
      <c r="M133" s="18">
        <v>1065.6465033735706</v>
      </c>
      <c r="N133" s="18">
        <v>1317.3562940818893</v>
      </c>
      <c r="O133" s="18">
        <v>1469.6755294059235</v>
      </c>
      <c r="P133" s="18">
        <v>1322.8012842093162</v>
      </c>
      <c r="Q133" s="18">
        <v>1487.6033057851239</v>
      </c>
      <c r="R133" s="18">
        <v>1250.7491877227849</v>
      </c>
      <c r="S133" s="18">
        <v>1243.9927337947527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677.25887334542392</v>
      </c>
      <c r="F134" s="18">
        <v>662.52718629041954</v>
      </c>
      <c r="G134" s="18">
        <v>772.38107519822427</v>
      </c>
      <c r="H134" s="18">
        <v>766.11138438418664</v>
      </c>
      <c r="I134" s="18">
        <v>933.26036235849881</v>
      </c>
      <c r="J134" s="18">
        <v>879.04467238725215</v>
      </c>
      <c r="K134" s="18">
        <v>1054.0269160730595</v>
      </c>
      <c r="L134" s="18">
        <v>946.23954751759993</v>
      </c>
      <c r="M134" s="18">
        <v>911.29910064991441</v>
      </c>
      <c r="N134" s="18">
        <v>930.64270597408381</v>
      </c>
      <c r="O134" s="18">
        <v>895.51522578906668</v>
      </c>
      <c r="P134" s="18">
        <v>852.02723404879896</v>
      </c>
      <c r="Q134" s="18">
        <v>867.89340586715605</v>
      </c>
      <c r="R134" s="18">
        <v>700.3583521191274</v>
      </c>
      <c r="S134" s="18">
        <v>751.94471503395312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2298.6254141667409</v>
      </c>
      <c r="F135" s="18">
        <v>2095.6832554302996</v>
      </c>
      <c r="G135" s="18">
        <v>2430.9063893016346</v>
      </c>
      <c r="H135" s="18">
        <v>2180.3397890781321</v>
      </c>
      <c r="I135" s="18">
        <v>2319.9411669596147</v>
      </c>
      <c r="J135" s="18">
        <v>2741.5451506388563</v>
      </c>
      <c r="K135" s="18">
        <v>2593.215728548545</v>
      </c>
      <c r="L135" s="18">
        <v>1984.4313688617481</v>
      </c>
      <c r="M135" s="18">
        <v>2230.4198666718648</v>
      </c>
      <c r="N135" s="18">
        <v>2295.9403861092728</v>
      </c>
      <c r="O135" s="18">
        <v>2326.3268548155202</v>
      </c>
      <c r="P135" s="18">
        <v>2281.8295333672477</v>
      </c>
      <c r="Q135" s="18">
        <v>2166.1300128346579</v>
      </c>
      <c r="R135" s="18">
        <v>1884.6833731933036</v>
      </c>
      <c r="S135" s="18">
        <v>1733.3117344332159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553.8047817135174</v>
      </c>
      <c r="F136" s="18">
        <v>617.3363676505553</v>
      </c>
      <c r="G136" s="18">
        <v>662.39371240786977</v>
      </c>
      <c r="H136" s="18">
        <v>758.33737779934825</v>
      </c>
      <c r="I136" s="18">
        <v>821.19344446000844</v>
      </c>
      <c r="J136" s="18">
        <v>735.85990359527705</v>
      </c>
      <c r="K136" s="18">
        <v>822.65930650088433</v>
      </c>
      <c r="L136" s="18">
        <v>805.49141290229466</v>
      </c>
      <c r="M136" s="18">
        <v>760.71291752558511</v>
      </c>
      <c r="N136" s="18">
        <v>978.97327642628659</v>
      </c>
      <c r="O136" s="18">
        <v>929.86456927444499</v>
      </c>
      <c r="P136" s="18">
        <v>796.73423423423424</v>
      </c>
      <c r="Q136" s="18">
        <v>719.95256783082527</v>
      </c>
      <c r="R136" s="18">
        <v>772.94685990338166</v>
      </c>
      <c r="S136" s="18">
        <v>799.40301291917342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822.36984557288724</v>
      </c>
      <c r="F137" s="18">
        <v>837.57271341790636</v>
      </c>
      <c r="G137" s="18">
        <v>828.41294640006458</v>
      </c>
      <c r="H137" s="18">
        <v>834.12130217479398</v>
      </c>
      <c r="I137" s="18">
        <v>838.32686372791648</v>
      </c>
      <c r="J137" s="18">
        <v>859.38214247126382</v>
      </c>
      <c r="K137" s="18">
        <v>981.12802916577311</v>
      </c>
      <c r="L137" s="18">
        <v>831.85616093469184</v>
      </c>
      <c r="M137" s="18">
        <v>831.92914763893305</v>
      </c>
      <c r="N137" s="18">
        <v>926.00084145117967</v>
      </c>
      <c r="O137" s="18">
        <v>1036.4755811336527</v>
      </c>
      <c r="P137" s="18">
        <v>933.80029996489782</v>
      </c>
      <c r="Q137" s="18">
        <v>935.70341395708306</v>
      </c>
      <c r="R137" s="18">
        <v>780.32237286294105</v>
      </c>
      <c r="S137" s="18">
        <v>891.45454268153185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4502.9804416001016</v>
      </c>
      <c r="F138" s="18">
        <v>4393.7480265235235</v>
      </c>
      <c r="G138" s="18">
        <v>4029.1553835228378</v>
      </c>
      <c r="H138" s="18">
        <v>4302.5837084540917</v>
      </c>
      <c r="I138" s="18">
        <v>4340.2116804995048</v>
      </c>
      <c r="J138" s="18">
        <v>4901.0020160683653</v>
      </c>
      <c r="K138" s="18">
        <v>5317.7354344969899</v>
      </c>
      <c r="L138" s="18">
        <v>4711.8425676467141</v>
      </c>
      <c r="M138" s="18">
        <v>5270.2105621509645</v>
      </c>
      <c r="N138" s="18">
        <v>5028.1689132597912</v>
      </c>
      <c r="O138" s="18">
        <v>4922.3877855260462</v>
      </c>
      <c r="P138" s="18">
        <v>4052.1658127619939</v>
      </c>
      <c r="Q138" s="18">
        <v>3246.384262578978</v>
      </c>
      <c r="R138" s="18">
        <v>2919.0556269117201</v>
      </c>
      <c r="S138" s="18">
        <v>2448.7523147248876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563.90440749588367</v>
      </c>
      <c r="F139" s="18">
        <v>636.08091475388267</v>
      </c>
      <c r="G139" s="18">
        <v>717.50917178013697</v>
      </c>
      <c r="H139" s="18">
        <v>663.52230057697591</v>
      </c>
      <c r="I139" s="18">
        <v>795.99469939893356</v>
      </c>
      <c r="J139" s="18">
        <v>850.02927282721885</v>
      </c>
      <c r="K139" s="18">
        <v>1008.9631622425134</v>
      </c>
      <c r="L139" s="18">
        <v>1017.9384343844749</v>
      </c>
      <c r="M139" s="18">
        <v>1094.5889234523249</v>
      </c>
      <c r="N139" s="18">
        <v>1062.2070253918469</v>
      </c>
      <c r="O139" s="18">
        <v>835.47966886321296</v>
      </c>
      <c r="P139" s="18">
        <v>788.07635434870292</v>
      </c>
      <c r="Q139" s="18">
        <v>827.11509889690319</v>
      </c>
      <c r="R139" s="18">
        <v>834.67606716668161</v>
      </c>
      <c r="S139" s="18">
        <v>828.67922704924956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1118.2472747750769</v>
      </c>
      <c r="F140" s="18">
        <v>1019.4678403649979</v>
      </c>
      <c r="G140" s="18">
        <v>1094.6007962988231</v>
      </c>
      <c r="H140" s="18">
        <v>1125.5959564578379</v>
      </c>
      <c r="I140" s="18">
        <v>1045.276078571552</v>
      </c>
      <c r="J140" s="18">
        <v>1226.6075190316433</v>
      </c>
      <c r="K140" s="18">
        <v>1205.2933725035712</v>
      </c>
      <c r="L140" s="18">
        <v>1196.4919607433701</v>
      </c>
      <c r="M140" s="18">
        <v>1157.3569032965136</v>
      </c>
      <c r="N140" s="18">
        <v>1319.7623934322703</v>
      </c>
      <c r="O140" s="18">
        <v>1144.94659155254</v>
      </c>
      <c r="P140" s="18">
        <v>1110.2872944149892</v>
      </c>
      <c r="Q140" s="18">
        <v>1002.9363020608157</v>
      </c>
      <c r="R140" s="18">
        <v>791.07522531440713</v>
      </c>
      <c r="S140" s="18">
        <v>689.80552173483829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823.25631613042549</v>
      </c>
      <c r="F141" s="18">
        <v>859.56000650770989</v>
      </c>
      <c r="G141" s="18">
        <v>1071.4415099807991</v>
      </c>
      <c r="H141" s="18">
        <v>1189.5924242698582</v>
      </c>
      <c r="I141" s="18">
        <v>1486.6562435043516</v>
      </c>
      <c r="J141" s="18">
        <v>1444.4304276523274</v>
      </c>
      <c r="K141" s="18">
        <v>1440.5321094338269</v>
      </c>
      <c r="L141" s="18">
        <v>1493.4810487318325</v>
      </c>
      <c r="M141" s="18">
        <v>1385.7120059577637</v>
      </c>
      <c r="N141" s="18">
        <v>1686.2693273424077</v>
      </c>
      <c r="O141" s="18">
        <v>1675.0404124251825</v>
      </c>
      <c r="P141" s="18">
        <v>1600.1450752145904</v>
      </c>
      <c r="Q141" s="18">
        <v>1414.3101862400108</v>
      </c>
      <c r="R141" s="18">
        <v>1575.4399585921324</v>
      </c>
      <c r="S141" s="18">
        <v>1301.0039605784286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1288.4476905668141</v>
      </c>
      <c r="F142" s="18">
        <v>1523.7848850370274</v>
      </c>
      <c r="G142" s="18">
        <v>1612.6101571727083</v>
      </c>
      <c r="H142" s="18">
        <v>1619.4594875391229</v>
      </c>
      <c r="I142" s="18">
        <v>1803.4563542795584</v>
      </c>
      <c r="J142" s="18">
        <v>1655.8479418509737</v>
      </c>
      <c r="K142" s="18">
        <v>1641.067306328265</v>
      </c>
      <c r="L142" s="18">
        <v>1717.6978620075472</v>
      </c>
      <c r="M142" s="18">
        <v>1814.8959404315647</v>
      </c>
      <c r="N142" s="18">
        <v>1635.8463726884779</v>
      </c>
      <c r="O142" s="18">
        <v>1465.8083047772627</v>
      </c>
      <c r="P142" s="18">
        <v>1294.2851281541207</v>
      </c>
      <c r="Q142" s="18">
        <v>1401.6406801760199</v>
      </c>
      <c r="R142" s="18">
        <v>1216.9672093345016</v>
      </c>
      <c r="S142" s="18">
        <v>1131.3211194587232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752.20649575525601</v>
      </c>
      <c r="F143" s="18">
        <v>697.97836545146129</v>
      </c>
      <c r="G143" s="18">
        <v>749.66034248512051</v>
      </c>
      <c r="H143" s="18">
        <v>608.30830077389953</v>
      </c>
      <c r="I143" s="18">
        <v>758.73358737662932</v>
      </c>
      <c r="J143" s="18">
        <v>864.84298579957499</v>
      </c>
      <c r="K143" s="18">
        <v>962.35683601734388</v>
      </c>
      <c r="L143" s="18">
        <v>814.51338985421341</v>
      </c>
      <c r="M143" s="18">
        <v>787.42766999622199</v>
      </c>
      <c r="N143" s="18">
        <v>751.9441714432711</v>
      </c>
      <c r="O143" s="18">
        <v>718.53694067312802</v>
      </c>
      <c r="P143" s="18">
        <v>732.02716721144623</v>
      </c>
      <c r="Q143" s="18">
        <v>757.90399451618953</v>
      </c>
      <c r="R143" s="18">
        <v>843.72824413829221</v>
      </c>
      <c r="S143" s="18">
        <v>760.47304321528259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944.30078159049299</v>
      </c>
      <c r="F144" s="18">
        <v>988.46947917883995</v>
      </c>
      <c r="G144" s="18">
        <v>1084.5944517316314</v>
      </c>
      <c r="H144" s="18">
        <v>1046.2349308737635</v>
      </c>
      <c r="I144" s="18">
        <v>1034.053648322996</v>
      </c>
      <c r="J144" s="18">
        <v>1018.6976144422953</v>
      </c>
      <c r="K144" s="18">
        <v>1097.0741371243119</v>
      </c>
      <c r="L144" s="18">
        <v>1044.8089178336697</v>
      </c>
      <c r="M144" s="18">
        <v>1053.8465398705273</v>
      </c>
      <c r="N144" s="18">
        <v>1168.7775191689589</v>
      </c>
      <c r="O144" s="18">
        <v>1076.225027031943</v>
      </c>
      <c r="P144" s="18">
        <v>996.39880229829248</v>
      </c>
      <c r="Q144" s="18">
        <v>971.10827102474559</v>
      </c>
      <c r="R144" s="18">
        <v>1065.9666288805361</v>
      </c>
      <c r="S144" s="18">
        <v>1022.2784164975938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1901.7633694310855</v>
      </c>
      <c r="F145" s="18">
        <v>1906.8991181578294</v>
      </c>
      <c r="G145" s="18">
        <v>2065.4139649772837</v>
      </c>
      <c r="H145" s="18">
        <v>2030.588159213632</v>
      </c>
      <c r="I145" s="18">
        <v>2114.1381672550983</v>
      </c>
      <c r="J145" s="18">
        <v>2234.7520435405563</v>
      </c>
      <c r="K145" s="18">
        <v>2328.3930964303345</v>
      </c>
      <c r="L145" s="18">
        <v>2239.1807395007631</v>
      </c>
      <c r="M145" s="18">
        <v>2347.4268960728341</v>
      </c>
      <c r="N145" s="18">
        <v>2587.1426279177322</v>
      </c>
      <c r="O145" s="18">
        <v>2480.3912521915663</v>
      </c>
      <c r="P145" s="18">
        <v>2108.6181438398098</v>
      </c>
      <c r="Q145" s="18">
        <v>2186.8267024886386</v>
      </c>
      <c r="R145" s="18">
        <v>1595.1869788806232</v>
      </c>
      <c r="S145" s="18">
        <v>1663.9172641329865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524.28791889378317</v>
      </c>
      <c r="F146" s="18">
        <v>489.71495283652405</v>
      </c>
      <c r="G146" s="18">
        <v>670.41906412840297</v>
      </c>
      <c r="H146" s="18">
        <v>683.76789878546776</v>
      </c>
      <c r="I146" s="18">
        <v>735.66257609842955</v>
      </c>
      <c r="J146" s="18">
        <v>719.69574539146925</v>
      </c>
      <c r="K146" s="18">
        <v>802.2991258531913</v>
      </c>
      <c r="L146" s="18">
        <v>779.72923929659396</v>
      </c>
      <c r="M146" s="18">
        <v>719.47246099614131</v>
      </c>
      <c r="N146" s="18">
        <v>827.28233257648992</v>
      </c>
      <c r="O146" s="18">
        <v>959.23533618644353</v>
      </c>
      <c r="P146" s="18">
        <v>934.86853411239042</v>
      </c>
      <c r="Q146" s="18">
        <v>925.43505819983864</v>
      </c>
      <c r="R146" s="18">
        <v>843.19953797285586</v>
      </c>
      <c r="S146" s="18">
        <v>745.48375538886512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2551.2182142992892</v>
      </c>
      <c r="F147" s="18">
        <v>2828.4011686771382</v>
      </c>
      <c r="G147" s="18">
        <v>2874.2919359951488</v>
      </c>
      <c r="H147" s="18">
        <v>2764.0139317868175</v>
      </c>
      <c r="I147" s="18">
        <v>2850.5131300935705</v>
      </c>
      <c r="J147" s="18">
        <v>2592.1758045489787</v>
      </c>
      <c r="K147" s="18">
        <v>2692.5821802432251</v>
      </c>
      <c r="L147" s="18">
        <v>2550.0159220236201</v>
      </c>
      <c r="M147" s="18">
        <v>2620.9499100798962</v>
      </c>
      <c r="N147" s="18">
        <v>2726.5661433234882</v>
      </c>
      <c r="O147" s="18">
        <v>2796.0032805905066</v>
      </c>
      <c r="P147" s="18">
        <v>2279.6523823793827</v>
      </c>
      <c r="Q147" s="18">
        <v>2124.5716589397298</v>
      </c>
      <c r="R147" s="18">
        <v>1757.1307962767037</v>
      </c>
      <c r="S147" s="18">
        <v>1885.8429292701064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3509.0615382801352</v>
      </c>
      <c r="F148" s="18">
        <v>2993.6320699297412</v>
      </c>
      <c r="G148" s="18">
        <v>2779.6641922113204</v>
      </c>
      <c r="H148" s="18">
        <v>3074.6791131855312</v>
      </c>
      <c r="I148" s="18">
        <v>3283.2278481012659</v>
      </c>
      <c r="J148" s="18">
        <v>4379.6721920416021</v>
      </c>
      <c r="K148" s="18">
        <v>4952.3853603786029</v>
      </c>
      <c r="L148" s="18">
        <v>4313.1193115620208</v>
      </c>
      <c r="M148" s="18">
        <v>4351.2868134783766</v>
      </c>
      <c r="N148" s="18">
        <v>4083.1853918336292</v>
      </c>
      <c r="O148" s="18">
        <v>3806.2363364399957</v>
      </c>
      <c r="P148" s="18">
        <v>3316.4988948821015</v>
      </c>
      <c r="Q148" s="18">
        <v>2669.1915776184678</v>
      </c>
      <c r="R148" s="18">
        <v>1961.6658260049564</v>
      </c>
      <c r="S148" s="18">
        <v>1730.4828759838333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651.06404847007036</v>
      </c>
      <c r="F149" s="18">
        <v>714.10095982439339</v>
      </c>
      <c r="G149" s="18">
        <v>719.26694078805588</v>
      </c>
      <c r="H149" s="18">
        <v>737.66908814439739</v>
      </c>
      <c r="I149" s="18">
        <v>753.37280371180475</v>
      </c>
      <c r="J149" s="18">
        <v>853.9868188990996</v>
      </c>
      <c r="K149" s="18">
        <v>975.05056211976046</v>
      </c>
      <c r="L149" s="18">
        <v>992.71812439088364</v>
      </c>
      <c r="M149" s="18">
        <v>951.71107717992311</v>
      </c>
      <c r="N149" s="18">
        <v>1028.8578203186335</v>
      </c>
      <c r="O149" s="18">
        <v>973.75936744892954</v>
      </c>
      <c r="P149" s="18">
        <v>860.12980451595342</v>
      </c>
      <c r="Q149" s="18">
        <v>940.65145918615281</v>
      </c>
      <c r="R149" s="18">
        <v>833.97130703824678</v>
      </c>
      <c r="S149" s="18">
        <v>864.92118164082683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769.31020239570421</v>
      </c>
      <c r="F150" s="18">
        <v>706.50281108512854</v>
      </c>
      <c r="G150" s="18">
        <v>672.36576697723569</v>
      </c>
      <c r="H150" s="18">
        <v>983.75870069605571</v>
      </c>
      <c r="I150" s="18">
        <v>1242.8212491026561</v>
      </c>
      <c r="J150" s="18">
        <v>895.26292916123418</v>
      </c>
      <c r="K150" s="18">
        <v>1015.1215197337939</v>
      </c>
      <c r="L150" s="18">
        <v>1504.3741313056985</v>
      </c>
      <c r="M150" s="18">
        <v>1069.2848908852407</v>
      </c>
      <c r="N150" s="18">
        <v>963.06323728485779</v>
      </c>
      <c r="O150" s="18">
        <v>941.26506024096398</v>
      </c>
      <c r="P150" s="18">
        <v>1140.4892001906928</v>
      </c>
      <c r="Q150" s="18">
        <v>1188.8611210282043</v>
      </c>
      <c r="R150" s="18">
        <v>1194.4859196499879</v>
      </c>
      <c r="S150" s="18">
        <v>769.85413290113445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636.05558843151516</v>
      </c>
      <c r="F151" s="18">
        <v>700.8698078980417</v>
      </c>
      <c r="G151" s="18">
        <v>715.21086135785345</v>
      </c>
      <c r="H151" s="18">
        <v>715.34573532026377</v>
      </c>
      <c r="I151" s="18">
        <v>722.43768504512775</v>
      </c>
      <c r="J151" s="18">
        <v>854.31328126799008</v>
      </c>
      <c r="K151" s="18">
        <v>964.9828075762274</v>
      </c>
      <c r="L151" s="18">
        <v>968.33121884597529</v>
      </c>
      <c r="M151" s="18">
        <v>938.06117999306412</v>
      </c>
      <c r="N151" s="18">
        <v>1019.2122876995433</v>
      </c>
      <c r="O151" s="18">
        <v>959.11096430172472</v>
      </c>
      <c r="P151" s="18">
        <v>827.87070052524791</v>
      </c>
      <c r="Q151" s="18">
        <v>917.90906565422733</v>
      </c>
      <c r="R151" s="18">
        <v>793.42774105403726</v>
      </c>
      <c r="S151" s="18">
        <v>844.78906474545965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1047.1204188481677</v>
      </c>
      <c r="F152" s="18">
        <v>1211.1673737511976</v>
      </c>
      <c r="G152" s="18">
        <v>933.01114243522625</v>
      </c>
      <c r="H152" s="18">
        <v>1198.8670048086424</v>
      </c>
      <c r="I152" s="18">
        <v>1164.2196494405278</v>
      </c>
      <c r="J152" s="18">
        <v>781.89562011315229</v>
      </c>
      <c r="K152" s="18">
        <v>1274.7609823158159</v>
      </c>
      <c r="L152" s="18">
        <v>1088.2931628135762</v>
      </c>
      <c r="M152" s="18">
        <v>1254.2413960252061</v>
      </c>
      <c r="N152" s="18">
        <v>1469.0952523141236</v>
      </c>
      <c r="O152" s="18">
        <v>1536.1073509505031</v>
      </c>
      <c r="P152" s="18">
        <v>1537.0338147439245</v>
      </c>
      <c r="Q152" s="18">
        <v>1328.3922462941846</v>
      </c>
      <c r="R152" s="18">
        <v>1648.3209476448567</v>
      </c>
      <c r="S152" s="18">
        <v>1712.7222982216142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798.57485103507588</v>
      </c>
      <c r="F153" s="18">
        <v>882.12034517246991</v>
      </c>
      <c r="G153" s="18">
        <v>1050.8556810162315</v>
      </c>
      <c r="H153" s="18">
        <v>1099.8330096477498</v>
      </c>
      <c r="I153" s="18">
        <v>1298.6301369863013</v>
      </c>
      <c r="J153" s="18">
        <v>1161.8075940228182</v>
      </c>
      <c r="K153" s="18">
        <v>1270.8866271158765</v>
      </c>
      <c r="L153" s="18">
        <v>1211.5373767091487</v>
      </c>
      <c r="M153" s="18">
        <v>1183.3974340276766</v>
      </c>
      <c r="N153" s="18">
        <v>1138.3123647728185</v>
      </c>
      <c r="O153" s="18">
        <v>1172.9594669627984</v>
      </c>
      <c r="P153" s="18">
        <v>1108.6606221271729</v>
      </c>
      <c r="Q153" s="18">
        <v>1075.2841415185092</v>
      </c>
      <c r="R153" s="18">
        <v>940.57389364870551</v>
      </c>
      <c r="S153" s="18">
        <v>926.79110457915897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805.48286069758467</v>
      </c>
      <c r="F154" s="18">
        <v>832.83152512273034</v>
      </c>
      <c r="G154" s="18">
        <v>983.44390186961334</v>
      </c>
      <c r="H154" s="18">
        <v>1016.4771408679508</v>
      </c>
      <c r="I154" s="18">
        <v>1207.4078019851204</v>
      </c>
      <c r="J154" s="18">
        <v>1224.2328339416215</v>
      </c>
      <c r="K154" s="18">
        <v>1145.8231319165607</v>
      </c>
      <c r="L154" s="18">
        <v>1070.3699637720936</v>
      </c>
      <c r="M154" s="18">
        <v>1108.1442932459929</v>
      </c>
      <c r="N154" s="18">
        <v>1092.5370082305428</v>
      </c>
      <c r="O154" s="18">
        <v>1279.6636473941139</v>
      </c>
      <c r="P154" s="18">
        <v>1252.9979287038045</v>
      </c>
      <c r="Q154" s="18">
        <v>1083.5406573261753</v>
      </c>
      <c r="R154" s="18">
        <v>937.84917480263039</v>
      </c>
      <c r="S154" s="18">
        <v>927.10794309116841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866.62280289500882</v>
      </c>
      <c r="F155" s="18">
        <v>1030.1718117055455</v>
      </c>
      <c r="G155" s="18">
        <v>1253.7604683307586</v>
      </c>
      <c r="H155" s="18">
        <v>1284.2699699426178</v>
      </c>
      <c r="I155" s="18">
        <v>1519.7395544561493</v>
      </c>
      <c r="J155" s="18">
        <v>1184.5145093011765</v>
      </c>
      <c r="K155" s="18">
        <v>1511.7595271035088</v>
      </c>
      <c r="L155" s="18">
        <v>1464.9272882805817</v>
      </c>
      <c r="M155" s="18">
        <v>1328.7201911373575</v>
      </c>
      <c r="N155" s="18">
        <v>1223.7855910498624</v>
      </c>
      <c r="O155" s="18">
        <v>1059.7027115321791</v>
      </c>
      <c r="P155" s="18">
        <v>953.83775989399646</v>
      </c>
      <c r="Q155" s="18">
        <v>1061.6559231669482</v>
      </c>
      <c r="R155" s="18">
        <v>943.00265952823804</v>
      </c>
      <c r="S155" s="18">
        <v>891.97551181620702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537.93019133198857</v>
      </c>
      <c r="F156" s="18">
        <v>663.83589498235756</v>
      </c>
      <c r="G156" s="18">
        <v>726.03782422858478</v>
      </c>
      <c r="H156" s="18">
        <v>917.95754446356852</v>
      </c>
      <c r="I156" s="18">
        <v>1001.6318721512577</v>
      </c>
      <c r="J156" s="18">
        <v>662.69052352551353</v>
      </c>
      <c r="K156" s="18">
        <v>1063.2526852555061</v>
      </c>
      <c r="L156" s="18">
        <v>1034.2805352668338</v>
      </c>
      <c r="M156" s="18">
        <v>1028.7633844215829</v>
      </c>
      <c r="N156" s="18">
        <v>1049.963794351919</v>
      </c>
      <c r="O156" s="18">
        <v>967.61051130576493</v>
      </c>
      <c r="P156" s="18">
        <v>843.03492573263759</v>
      </c>
      <c r="Q156" s="18">
        <v>1085.4549042826129</v>
      </c>
      <c r="R156" s="18">
        <v>948.64720971879387</v>
      </c>
      <c r="S156" s="18">
        <v>1125.0356023924808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817.08780308160192</v>
      </c>
      <c r="F157" s="18">
        <v>861.69794509234634</v>
      </c>
      <c r="G157" s="18">
        <v>918.50177090788077</v>
      </c>
      <c r="H157" s="18">
        <v>947.11565309655441</v>
      </c>
      <c r="I157" s="18">
        <v>1045.5892694018912</v>
      </c>
      <c r="J157" s="18">
        <v>1074.5590932252037</v>
      </c>
      <c r="K157" s="18">
        <v>1141.9487231455207</v>
      </c>
      <c r="L157" s="18">
        <v>1150.8534943587849</v>
      </c>
      <c r="M157" s="18">
        <v>1168.154670781641</v>
      </c>
      <c r="N157" s="18">
        <v>1242.1274672291697</v>
      </c>
      <c r="O157" s="18">
        <v>1242.017438067182</v>
      </c>
      <c r="P157" s="18">
        <v>1015.8121146441544</v>
      </c>
      <c r="Q157" s="18">
        <v>1082.0285024006851</v>
      </c>
      <c r="R157" s="18">
        <v>1115.5829361153583</v>
      </c>
      <c r="S157" s="18">
        <v>1148.4567612271012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744.41348412828495</v>
      </c>
      <c r="F158" s="18">
        <v>791.83576348037593</v>
      </c>
      <c r="G158" s="18">
        <v>790.10385319691136</v>
      </c>
      <c r="H158" s="18">
        <v>845.49009870258863</v>
      </c>
      <c r="I158" s="18">
        <v>930.25497662312625</v>
      </c>
      <c r="J158" s="18">
        <v>971.8514355299518</v>
      </c>
      <c r="K158" s="18">
        <v>1022.7091542719176</v>
      </c>
      <c r="L158" s="18">
        <v>1007.9393240486118</v>
      </c>
      <c r="M158" s="18">
        <v>1002.584873622392</v>
      </c>
      <c r="N158" s="18">
        <v>1123.1922305499841</v>
      </c>
      <c r="O158" s="18">
        <v>1015.2127308707125</v>
      </c>
      <c r="P158" s="18">
        <v>985.63331219104577</v>
      </c>
      <c r="Q158" s="18">
        <v>935.69090748257861</v>
      </c>
      <c r="R158" s="18">
        <v>892.29235753033402</v>
      </c>
      <c r="S158" s="18">
        <v>1060.8864711270633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1420.7862981704943</v>
      </c>
      <c r="F159" s="18">
        <v>1688.163884673748</v>
      </c>
      <c r="G159" s="18">
        <v>1780.3468208092488</v>
      </c>
      <c r="H159" s="18">
        <v>2513.5379061371841</v>
      </c>
      <c r="I159" s="18">
        <v>2269.4222888115278</v>
      </c>
      <c r="J159" s="18">
        <v>2313.8572905894521</v>
      </c>
      <c r="K159" s="18">
        <v>2271.6736207695872</v>
      </c>
      <c r="L159" s="18">
        <v>1881.3433451604917</v>
      </c>
      <c r="M159" s="18">
        <v>1581.715210355987</v>
      </c>
      <c r="N159" s="18">
        <v>1829.437676098258</v>
      </c>
      <c r="O159" s="18">
        <v>1643.1742076162291</v>
      </c>
      <c r="P159" s="18">
        <v>1157.6815802544609</v>
      </c>
      <c r="Q159" s="18">
        <v>1273.2174955062912</v>
      </c>
      <c r="R159" s="18">
        <v>1406.129847303087</v>
      </c>
      <c r="S159" s="18">
        <v>1250.3134740085266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1089.8033080803641</v>
      </c>
      <c r="F160" s="18">
        <v>808.83231233895879</v>
      </c>
      <c r="G160" s="18">
        <v>905.20242713617824</v>
      </c>
      <c r="H160" s="18">
        <v>720.6306727498428</v>
      </c>
      <c r="I160" s="18">
        <v>936.79387396434845</v>
      </c>
      <c r="J160" s="18">
        <v>724.79280711948377</v>
      </c>
      <c r="K160" s="18">
        <v>720.36868558815195</v>
      </c>
      <c r="L160" s="18">
        <v>681.40124049969427</v>
      </c>
      <c r="M160" s="18">
        <v>817.34945248978318</v>
      </c>
      <c r="N160" s="18">
        <v>884.90642288772142</v>
      </c>
      <c r="O160" s="18">
        <v>898.81204053519559</v>
      </c>
      <c r="P160" s="18">
        <v>666.22162883845124</v>
      </c>
      <c r="Q160" s="18">
        <v>842.69296494866876</v>
      </c>
      <c r="R160" s="18">
        <v>993.00699300699307</v>
      </c>
      <c r="S160" s="18">
        <v>838.79520759252148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733.44928394330759</v>
      </c>
      <c r="F161" s="18">
        <v>828.74638903359062</v>
      </c>
      <c r="G161" s="18">
        <v>890.48664628808422</v>
      </c>
      <c r="H161" s="18">
        <v>903.01511622564431</v>
      </c>
      <c r="I161" s="18">
        <v>1006.3396962519158</v>
      </c>
      <c r="J161" s="18">
        <v>1084.4660627733065</v>
      </c>
      <c r="K161" s="18">
        <v>1182.383201957422</v>
      </c>
      <c r="L161" s="18">
        <v>1242.5871232519326</v>
      </c>
      <c r="M161" s="18">
        <v>1266.4044163829294</v>
      </c>
      <c r="N161" s="18">
        <v>1314.3321996687216</v>
      </c>
      <c r="O161" s="18">
        <v>1361.031749874905</v>
      </c>
      <c r="P161" s="18">
        <v>1097.033226712759</v>
      </c>
      <c r="Q161" s="18">
        <v>1170.4676211495294</v>
      </c>
      <c r="R161" s="18">
        <v>1192.894578173554</v>
      </c>
      <c r="S161" s="18">
        <v>1244.2232492001422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1017.9531059567938</v>
      </c>
      <c r="F162" s="18">
        <v>915.16246600516786</v>
      </c>
      <c r="G162" s="18">
        <v>951.43921762514026</v>
      </c>
      <c r="H162" s="18">
        <v>835.72195288816545</v>
      </c>
      <c r="I162" s="18">
        <v>945.78208903516361</v>
      </c>
      <c r="J162" s="18">
        <v>959.57995745258677</v>
      </c>
      <c r="K162" s="18">
        <v>1113.0469521600658</v>
      </c>
      <c r="L162" s="18">
        <v>994.96255956432947</v>
      </c>
      <c r="M162" s="18">
        <v>1103.9607670974719</v>
      </c>
      <c r="N162" s="18">
        <v>1136.6268663002506</v>
      </c>
      <c r="O162" s="18">
        <v>1145.9077681465603</v>
      </c>
      <c r="P162" s="18">
        <v>1153.6404614561845</v>
      </c>
      <c r="Q162" s="18">
        <v>1144.1464427401481</v>
      </c>
      <c r="R162" s="18">
        <v>1102.366065955621</v>
      </c>
      <c r="S162" s="18">
        <v>1191.0195492478656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236.31350925561245</v>
      </c>
      <c r="F163" s="18">
        <v>439.43446694688578</v>
      </c>
      <c r="G163" s="18">
        <v>648.62861378799118</v>
      </c>
      <c r="H163" s="18">
        <v>504.95942290351667</v>
      </c>
      <c r="I163" s="18">
        <v>543.76425188563405</v>
      </c>
      <c r="J163" s="18">
        <v>426.912568306011</v>
      </c>
      <c r="K163" s="18">
        <v>500.41701417848208</v>
      </c>
      <c r="L163" s="18">
        <v>520.40982273540419</v>
      </c>
      <c r="M163" s="18">
        <v>637.14558776680474</v>
      </c>
      <c r="N163" s="18">
        <v>888.54247856586119</v>
      </c>
      <c r="O163" s="18">
        <v>320.46390965969789</v>
      </c>
      <c r="P163" s="18">
        <v>568.18181818181824</v>
      </c>
      <c r="Q163" s="18">
        <v>658.37600585223117</v>
      </c>
      <c r="R163" s="18">
        <v>712.0478496154941</v>
      </c>
      <c r="S163" s="18">
        <v>734.68256168561129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980.28376635341806</v>
      </c>
      <c r="F164" s="18">
        <v>853.03962854983251</v>
      </c>
      <c r="G164" s="18">
        <v>879.72411851643324</v>
      </c>
      <c r="H164" s="18">
        <v>660.7474705760892</v>
      </c>
      <c r="I164" s="18">
        <v>932.75415025086704</v>
      </c>
      <c r="J164" s="18">
        <v>1092.3371394627418</v>
      </c>
      <c r="K164" s="18">
        <v>1074.0513085956457</v>
      </c>
      <c r="L164" s="18">
        <v>812.67261356782319</v>
      </c>
      <c r="M164" s="18">
        <v>767.28735847291102</v>
      </c>
      <c r="N164" s="18">
        <v>858.63232137381169</v>
      </c>
      <c r="O164" s="18">
        <v>1082.5643809179182</v>
      </c>
      <c r="P164" s="18">
        <v>975.65315382106098</v>
      </c>
      <c r="Q164" s="18">
        <v>978.53627282523223</v>
      </c>
      <c r="R164" s="18">
        <v>1005.2547406899704</v>
      </c>
      <c r="S164" s="18">
        <v>1111.4221724524077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426.16107149069398</v>
      </c>
      <c r="F165" s="18">
        <v>416.31265930331352</v>
      </c>
      <c r="G165" s="18">
        <v>457.91357921904921</v>
      </c>
      <c r="H165" s="18">
        <v>440.34901736932233</v>
      </c>
      <c r="I165" s="18">
        <v>527.87331040550271</v>
      </c>
      <c r="J165" s="18">
        <v>486.3889542637483</v>
      </c>
      <c r="K165" s="18">
        <v>600.92449922958394</v>
      </c>
      <c r="L165" s="18">
        <v>454.57989241609215</v>
      </c>
      <c r="M165" s="18">
        <v>685.74836016696486</v>
      </c>
      <c r="N165" s="18">
        <v>748.45905488699736</v>
      </c>
      <c r="O165" s="18">
        <v>895.82430284640952</v>
      </c>
      <c r="P165" s="18">
        <v>619.34932725848932</v>
      </c>
      <c r="Q165" s="18">
        <v>666.47958467798514</v>
      </c>
      <c r="R165" s="18">
        <v>773.80129888075169</v>
      </c>
      <c r="S165" s="18">
        <v>972.25999456078318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1161.7887949400167</v>
      </c>
      <c r="F166" s="18">
        <v>1036.7246529608153</v>
      </c>
      <c r="G166" s="18">
        <v>1071.3995099590427</v>
      </c>
      <c r="H166" s="18">
        <v>979.10880755691562</v>
      </c>
      <c r="I166" s="18">
        <v>1034.8291449453575</v>
      </c>
      <c r="J166" s="18">
        <v>1020.0617807800672</v>
      </c>
      <c r="K166" s="18">
        <v>1239.2635994407083</v>
      </c>
      <c r="L166" s="18">
        <v>1138.0161103213895</v>
      </c>
      <c r="M166" s="18">
        <v>1299.5983935742972</v>
      </c>
      <c r="N166" s="18">
        <v>1301.7274745065204</v>
      </c>
      <c r="O166" s="18">
        <v>1247.0765572917071</v>
      </c>
      <c r="P166" s="18">
        <v>1297.7682665851421</v>
      </c>
      <c r="Q166" s="18">
        <v>1291.7317161042392</v>
      </c>
      <c r="R166" s="18">
        <v>1195.3363492588915</v>
      </c>
      <c r="S166" s="18">
        <v>1244.2990640738367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642.09011402634781</v>
      </c>
      <c r="F167" s="18">
        <v>584.35234282004114</v>
      </c>
      <c r="G167" s="18">
        <v>562.27455972841074</v>
      </c>
      <c r="H167" s="18">
        <v>373.98711822148351</v>
      </c>
      <c r="I167" s="18">
        <v>703.29222301498316</v>
      </c>
      <c r="J167" s="18">
        <v>759.7720683794862</v>
      </c>
      <c r="K167" s="18">
        <v>755.79112681586184</v>
      </c>
      <c r="L167" s="18">
        <v>829.31533269045326</v>
      </c>
      <c r="M167" s="18">
        <v>626.95924764890276</v>
      </c>
      <c r="N167" s="18">
        <v>673.27473349541799</v>
      </c>
      <c r="O167" s="18">
        <v>957.29013254786457</v>
      </c>
      <c r="P167" s="18">
        <v>1023.6434459643083</v>
      </c>
      <c r="Q167" s="18">
        <v>801.49612610205725</v>
      </c>
      <c r="R167" s="18">
        <v>950.47087547959541</v>
      </c>
      <c r="S167" s="18">
        <v>1358.2778062532036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838.65146151553381</v>
      </c>
      <c r="F168" s="18">
        <v>1009.1757734093734</v>
      </c>
      <c r="G168" s="18">
        <v>1153.6876802637</v>
      </c>
      <c r="H168" s="18">
        <v>963.03494560389925</v>
      </c>
      <c r="I168" s="18">
        <v>1020.0523750528573</v>
      </c>
      <c r="J168" s="18">
        <v>982.7252214668689</v>
      </c>
      <c r="K168" s="18">
        <v>910.32063594630381</v>
      </c>
      <c r="L168" s="18">
        <v>865.59160351800915</v>
      </c>
      <c r="M168" s="18">
        <v>855.12066172081518</v>
      </c>
      <c r="N168" s="18">
        <v>926.64170188842149</v>
      </c>
      <c r="O168" s="18">
        <v>865.57058373475968</v>
      </c>
      <c r="P168" s="18">
        <v>703.52179854074825</v>
      </c>
      <c r="Q168" s="18">
        <v>751.38079650156089</v>
      </c>
      <c r="R168" s="18">
        <v>766.00852633076966</v>
      </c>
      <c r="S168" s="18">
        <v>676.83791019102875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491.14600735048447</v>
      </c>
      <c r="F169" s="18">
        <v>770.26012598322393</v>
      </c>
      <c r="G169" s="18">
        <v>960.03572225943287</v>
      </c>
      <c r="H169" s="18">
        <v>835.93262632563949</v>
      </c>
      <c r="I169" s="18">
        <v>775.2174576529834</v>
      </c>
      <c r="J169" s="18">
        <v>807.03012912482063</v>
      </c>
      <c r="K169" s="18">
        <v>770.74114233801254</v>
      </c>
      <c r="L169" s="18">
        <v>1009.2877476493085</v>
      </c>
      <c r="M169" s="18">
        <v>658.17349792378741</v>
      </c>
      <c r="N169" s="18">
        <v>652.50590031931142</v>
      </c>
      <c r="O169" s="18">
        <v>775.17263968119653</v>
      </c>
      <c r="P169" s="18">
        <v>673.82550335570477</v>
      </c>
      <c r="Q169" s="18">
        <v>733.48988153346886</v>
      </c>
      <c r="R169" s="18">
        <v>606.32757235768145</v>
      </c>
      <c r="S169" s="18">
        <v>557.30863192182414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651.92163287596418</v>
      </c>
      <c r="F170" s="18">
        <v>877.07641196013287</v>
      </c>
      <c r="G170" s="18">
        <v>1023.0179028132993</v>
      </c>
      <c r="H170" s="18">
        <v>1262.7857052658164</v>
      </c>
      <c r="I170" s="18">
        <v>1134.4719156544793</v>
      </c>
      <c r="J170" s="18">
        <v>1202.0606754436176</v>
      </c>
      <c r="K170" s="18">
        <v>1002.0926051460403</v>
      </c>
      <c r="L170" s="18">
        <v>918.2789488882471</v>
      </c>
      <c r="M170" s="18">
        <v>725.21246458923508</v>
      </c>
      <c r="N170" s="18">
        <v>697.90073682747118</v>
      </c>
      <c r="O170" s="18">
        <v>573.26927276697973</v>
      </c>
      <c r="P170" s="18">
        <v>576.68580011801942</v>
      </c>
      <c r="Q170" s="18">
        <v>671.67127617542474</v>
      </c>
      <c r="R170" s="18">
        <v>553.11449987076764</v>
      </c>
      <c r="S170" s="18">
        <v>420.96721020465094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824.80592801693729</v>
      </c>
      <c r="F171" s="18">
        <v>830.71301096286231</v>
      </c>
      <c r="G171" s="18">
        <v>993.44530929946734</v>
      </c>
      <c r="H171" s="18">
        <v>891.32196288464195</v>
      </c>
      <c r="I171" s="18">
        <v>980.76629522210351</v>
      </c>
      <c r="J171" s="18">
        <v>630.70539419087129</v>
      </c>
      <c r="K171" s="18">
        <v>642.31805448998159</v>
      </c>
      <c r="L171" s="18">
        <v>699.6752124939535</v>
      </c>
      <c r="M171" s="18">
        <v>620.07709066532595</v>
      </c>
      <c r="N171" s="18">
        <v>661.81014016715994</v>
      </c>
      <c r="O171" s="18">
        <v>629.87402519496106</v>
      </c>
      <c r="P171" s="18">
        <v>571.69131734232508</v>
      </c>
      <c r="Q171" s="18">
        <v>578.01750397479907</v>
      </c>
      <c r="R171" s="18">
        <v>543.58767867928327</v>
      </c>
      <c r="S171" s="18">
        <v>633.24611701831543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1018.2565526076977</v>
      </c>
      <c r="F172" s="18">
        <v>1102.1796057688548</v>
      </c>
      <c r="G172" s="18">
        <v>1127.6281627042713</v>
      </c>
      <c r="H172" s="18">
        <v>877.14932689675777</v>
      </c>
      <c r="I172" s="18">
        <v>1097.8043912175649</v>
      </c>
      <c r="J172" s="18">
        <v>873.52376866516499</v>
      </c>
      <c r="K172" s="18">
        <v>871.09844813694701</v>
      </c>
      <c r="L172" s="18">
        <v>856.57028342399076</v>
      </c>
      <c r="M172" s="18">
        <v>881.73107202303299</v>
      </c>
      <c r="N172" s="18">
        <v>861.77370706322995</v>
      </c>
      <c r="O172" s="18">
        <v>836.97905923987969</v>
      </c>
      <c r="P172" s="18">
        <v>639.11739914428688</v>
      </c>
      <c r="Q172" s="18">
        <v>702.15887654579751</v>
      </c>
      <c r="R172" s="18">
        <v>830.80561410724374</v>
      </c>
      <c r="S172" s="18">
        <v>886.6070888220936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885.14515463287114</v>
      </c>
      <c r="F173" s="18">
        <v>1197.9197979919438</v>
      </c>
      <c r="G173" s="18">
        <v>1449.1039214526527</v>
      </c>
      <c r="H173" s="18">
        <v>1037.4077900158595</v>
      </c>
      <c r="I173" s="18">
        <v>1019.7797161231183</v>
      </c>
      <c r="J173" s="18">
        <v>1361.5520282186949</v>
      </c>
      <c r="K173" s="18">
        <v>1188.804382586449</v>
      </c>
      <c r="L173" s="18">
        <v>914.53800063071594</v>
      </c>
      <c r="M173" s="18">
        <v>1169.3373754872239</v>
      </c>
      <c r="N173" s="18">
        <v>1464.6140688475518</v>
      </c>
      <c r="O173" s="18">
        <v>1282.2034904428351</v>
      </c>
      <c r="P173" s="18">
        <v>970.10260951091198</v>
      </c>
      <c r="Q173" s="18">
        <v>1008.9988318206908</v>
      </c>
      <c r="R173" s="18">
        <v>1063.6953940220824</v>
      </c>
      <c r="S173" s="18">
        <v>641.08139000360302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795.0935478188552</v>
      </c>
      <c r="F174" s="18">
        <v>857.75520055602283</v>
      </c>
      <c r="G174" s="18">
        <v>847.30347429630979</v>
      </c>
      <c r="H174" s="18">
        <v>902.49921968279091</v>
      </c>
      <c r="I174" s="18">
        <v>1065.3245351535304</v>
      </c>
      <c r="J174" s="18">
        <v>1045.9349694893117</v>
      </c>
      <c r="K174" s="18">
        <v>1109.0997741449171</v>
      </c>
      <c r="L174" s="18">
        <v>921.11708860058025</v>
      </c>
      <c r="M174" s="18">
        <v>1012.0933700264234</v>
      </c>
      <c r="N174" s="18">
        <v>982.98488099396241</v>
      </c>
      <c r="O174" s="18">
        <v>1008.71046865712</v>
      </c>
      <c r="P174" s="18">
        <v>1071.1709035352035</v>
      </c>
      <c r="Q174" s="18">
        <v>1076.4147592056411</v>
      </c>
      <c r="R174" s="18">
        <v>950.03962809600966</v>
      </c>
      <c r="S174" s="18">
        <v>895.72853541029019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871.36552239906825</v>
      </c>
      <c r="F175" s="18">
        <v>929.84068108075121</v>
      </c>
      <c r="G175" s="18">
        <v>869.30741825746566</v>
      </c>
      <c r="H175" s="18">
        <v>926.42511038714053</v>
      </c>
      <c r="I175" s="18">
        <v>1099.9738801097037</v>
      </c>
      <c r="J175" s="18">
        <v>1087.3208748847733</v>
      </c>
      <c r="K175" s="18">
        <v>1157.5510515814294</v>
      </c>
      <c r="L175" s="18">
        <v>974.07903255205872</v>
      </c>
      <c r="M175" s="18">
        <v>1103.9104202312155</v>
      </c>
      <c r="N175" s="18">
        <v>1068.2009973149213</v>
      </c>
      <c r="O175" s="18">
        <v>1077.0016782669734</v>
      </c>
      <c r="P175" s="18">
        <v>1175.2602329854576</v>
      </c>
      <c r="Q175" s="18">
        <v>1177.348454065236</v>
      </c>
      <c r="R175" s="18">
        <v>1058.173295553923</v>
      </c>
      <c r="S175" s="18">
        <v>946.78316580710941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1099.939847039615</v>
      </c>
      <c r="F176" s="18">
        <v>1008.8165479823668</v>
      </c>
      <c r="G176" s="18">
        <v>1070.9504685408299</v>
      </c>
      <c r="H176" s="18">
        <v>908.11524808057459</v>
      </c>
      <c r="I176" s="18">
        <v>1181.2627291242363</v>
      </c>
      <c r="J176" s="18">
        <v>1101.6403988420714</v>
      </c>
      <c r="K176" s="18">
        <v>1159.2821978720026</v>
      </c>
      <c r="L176" s="18">
        <v>1050.8979687867618</v>
      </c>
      <c r="M176" s="18">
        <v>1108.2693947144073</v>
      </c>
      <c r="N176" s="18">
        <v>1172.144334635716</v>
      </c>
      <c r="O176" s="18">
        <v>1241.671714112659</v>
      </c>
      <c r="P176" s="18">
        <v>1653.3253534824569</v>
      </c>
      <c r="Q176" s="18">
        <v>1107.419712070875</v>
      </c>
      <c r="R176" s="18">
        <v>1435.0233100233099</v>
      </c>
      <c r="S176" s="18">
        <v>1056.4898663216904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294.07440082340833</v>
      </c>
      <c r="F177" s="18">
        <v>525.01093772786942</v>
      </c>
      <c r="G177" s="18">
        <v>679.48532600838507</v>
      </c>
      <c r="H177" s="18">
        <v>945.15251324645567</v>
      </c>
      <c r="I177" s="18">
        <v>907.80141843971626</v>
      </c>
      <c r="J177" s="18">
        <v>491.71115481876933</v>
      </c>
      <c r="K177" s="18">
        <v>667.96548844976337</v>
      </c>
      <c r="L177" s="18">
        <v>772.09430580449464</v>
      </c>
      <c r="M177" s="18">
        <v>574.00574005740066</v>
      </c>
      <c r="N177" s="18">
        <v>826.55826558265585</v>
      </c>
      <c r="O177" s="18">
        <v>819.23180230996513</v>
      </c>
      <c r="P177" s="18">
        <v>878.2435129740519</v>
      </c>
      <c r="Q177" s="18">
        <v>777.13382507903054</v>
      </c>
      <c r="R177" s="18">
        <v>495.30761209593328</v>
      </c>
      <c r="S177" s="18">
        <v>619.11518122017287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176.74895946177091</v>
      </c>
      <c r="F178" s="18">
        <v>281.69014084507046</v>
      </c>
      <c r="G178" s="18">
        <v>417.4551931426027</v>
      </c>
      <c r="H178" s="18">
        <v>522.06407649612572</v>
      </c>
      <c r="I178" s="18">
        <v>471.95399804708694</v>
      </c>
      <c r="J178" s="18">
        <v>481.97932844213574</v>
      </c>
      <c r="K178" s="18">
        <v>460.00105747369531</v>
      </c>
      <c r="L178" s="18">
        <v>600.45948203842943</v>
      </c>
      <c r="M178" s="18">
        <v>526.18003611039467</v>
      </c>
      <c r="N178" s="18">
        <v>321.13365276786624</v>
      </c>
      <c r="O178" s="18">
        <v>382.69802104839118</v>
      </c>
      <c r="P178" s="18">
        <v>323.23835098712016</v>
      </c>
      <c r="Q178" s="18">
        <v>618.04090842203368</v>
      </c>
      <c r="R178" s="18">
        <v>512.64690235527394</v>
      </c>
      <c r="S178" s="18">
        <v>414.85861427685853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399.67593842830144</v>
      </c>
      <c r="F179" s="18">
        <v>527.29693741677761</v>
      </c>
      <c r="G179" s="18">
        <v>535.79870777958706</v>
      </c>
      <c r="H179" s="18">
        <v>844.16593298461862</v>
      </c>
      <c r="I179" s="18">
        <v>1200.0204258795895</v>
      </c>
      <c r="J179" s="18">
        <v>669.78899128770706</v>
      </c>
      <c r="K179" s="18">
        <v>775.00124198916978</v>
      </c>
      <c r="L179" s="18">
        <v>956.02294455066919</v>
      </c>
      <c r="M179" s="18">
        <v>968.24167312161114</v>
      </c>
      <c r="N179" s="18">
        <v>980.15778149653352</v>
      </c>
      <c r="O179" s="18">
        <v>977.3832569998583</v>
      </c>
      <c r="P179" s="18">
        <v>1211.9517083857734</v>
      </c>
      <c r="Q179" s="18">
        <v>979.08526775453925</v>
      </c>
      <c r="R179" s="18">
        <v>702.37447888345116</v>
      </c>
      <c r="S179" s="18">
        <v>710.29707393343756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1054.844927282285</v>
      </c>
      <c r="F180" s="18">
        <v>1076.4892007153667</v>
      </c>
      <c r="G180" s="18">
        <v>942.15378381116398</v>
      </c>
      <c r="H180" s="18">
        <v>921.68954313374445</v>
      </c>
      <c r="I180" s="18">
        <v>980.20059919239293</v>
      </c>
      <c r="J180" s="18">
        <v>835.28018689794214</v>
      </c>
      <c r="K180" s="18">
        <v>1199.0181268882177</v>
      </c>
      <c r="L180" s="18">
        <v>802.03139999380676</v>
      </c>
      <c r="M180" s="18">
        <v>1100.9118355646367</v>
      </c>
      <c r="N180" s="18">
        <v>922.4205276125233</v>
      </c>
      <c r="O180" s="18">
        <v>891.16532449076271</v>
      </c>
      <c r="P180" s="18">
        <v>869.26083659063067</v>
      </c>
      <c r="Q180" s="18">
        <v>1269.0938325485242</v>
      </c>
      <c r="R180" s="18">
        <v>1014.4968491253851</v>
      </c>
      <c r="S180" s="18">
        <v>1001.3908205841447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504.11008674326712</v>
      </c>
      <c r="F181" s="18">
        <v>689.56253078404154</v>
      </c>
      <c r="G181" s="18">
        <v>530.01192526831846</v>
      </c>
      <c r="H181" s="18">
        <v>487.9111304726639</v>
      </c>
      <c r="I181" s="18">
        <v>674.71743521423355</v>
      </c>
      <c r="J181" s="18">
        <v>644.58674356473432</v>
      </c>
      <c r="K181" s="18">
        <v>736.80244484447599</v>
      </c>
      <c r="L181" s="18">
        <v>624.25069246351643</v>
      </c>
      <c r="M181" s="18">
        <v>620.94039789207068</v>
      </c>
      <c r="N181" s="18">
        <v>520.83333333333326</v>
      </c>
      <c r="O181" s="18">
        <v>638.41672651823478</v>
      </c>
      <c r="P181" s="18">
        <v>567.66665352623488</v>
      </c>
      <c r="Q181" s="18">
        <v>676.96377854725131</v>
      </c>
      <c r="R181" s="18">
        <v>522.0528962419869</v>
      </c>
      <c r="S181" s="18">
        <v>746.12733401507398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628.30781422466248</v>
      </c>
      <c r="F182" s="18">
        <v>828.16293498786069</v>
      </c>
      <c r="G182" s="18">
        <v>791.19633008607798</v>
      </c>
      <c r="H182" s="18">
        <v>794.15971982439703</v>
      </c>
      <c r="I182" s="18">
        <v>1026.4172362415156</v>
      </c>
      <c r="J182" s="18">
        <v>1097.7023249471604</v>
      </c>
      <c r="K182" s="18">
        <v>936.62464985994393</v>
      </c>
      <c r="L182" s="18">
        <v>1002.9984374340132</v>
      </c>
      <c r="M182" s="18">
        <v>1157.8044596912523</v>
      </c>
      <c r="N182" s="18">
        <v>1121.5729714760455</v>
      </c>
      <c r="O182" s="18">
        <v>1103.2868353896042</v>
      </c>
      <c r="P182" s="18">
        <v>989.39797648549438</v>
      </c>
      <c r="Q182" s="18">
        <v>1127.4385609323538</v>
      </c>
      <c r="R182" s="18">
        <v>1078.4848431534686</v>
      </c>
      <c r="S182" s="18">
        <v>767.14955991643546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417.38093463516429</v>
      </c>
      <c r="F183" s="18">
        <v>558.36807623585469</v>
      </c>
      <c r="G183" s="18">
        <v>869.69449193488435</v>
      </c>
      <c r="H183" s="18">
        <v>689.50177935943066</v>
      </c>
      <c r="I183" s="18">
        <v>1034.8905972797161</v>
      </c>
      <c r="J183" s="18">
        <v>759.02726602800294</v>
      </c>
      <c r="K183" s="18">
        <v>741.77438307873092</v>
      </c>
      <c r="L183" s="18">
        <v>556.36896046852121</v>
      </c>
      <c r="M183" s="18">
        <v>678.83211678832117</v>
      </c>
      <c r="N183" s="18">
        <v>858.68141464124585</v>
      </c>
      <c r="O183" s="18">
        <v>681.75224833188281</v>
      </c>
      <c r="P183" s="18">
        <v>635.74627943938742</v>
      </c>
      <c r="Q183" s="18">
        <v>474.27421672894508</v>
      </c>
      <c r="R183" s="18">
        <v>478.67400157176542</v>
      </c>
      <c r="S183" s="18">
        <v>561.0396988850224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761.6643454038998</v>
      </c>
      <c r="F184" s="18">
        <v>533.88443985189019</v>
      </c>
      <c r="G184" s="18">
        <v>804.94037478705275</v>
      </c>
      <c r="H184" s="18">
        <v>981.01132583891194</v>
      </c>
      <c r="I184" s="18">
        <v>1319.1843528922179</v>
      </c>
      <c r="J184" s="18">
        <v>1509.4805248221117</v>
      </c>
      <c r="K184" s="18">
        <v>1142.3692983169362</v>
      </c>
      <c r="L184" s="18">
        <v>1249.8492946991923</v>
      </c>
      <c r="M184" s="18">
        <v>1458.6645468998411</v>
      </c>
      <c r="N184" s="18">
        <v>1540.8805031446541</v>
      </c>
      <c r="O184" s="18">
        <v>1628.3859935486378</v>
      </c>
      <c r="P184" s="18">
        <v>1313.5658319250269</v>
      </c>
      <c r="Q184" s="18">
        <v>1285.1618773220109</v>
      </c>
      <c r="R184" s="18">
        <v>1398.9152795960351</v>
      </c>
      <c r="S184" s="18">
        <v>1509.2250922509224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438.69776033248667</v>
      </c>
      <c r="F185" s="18">
        <v>390.08719596145022</v>
      </c>
      <c r="G185" s="18">
        <v>912.06202021737477</v>
      </c>
      <c r="H185" s="18">
        <v>792.45283018867917</v>
      </c>
      <c r="I185" s="18">
        <v>1093.8787742563873</v>
      </c>
      <c r="J185" s="18">
        <v>1160.1963409192326</v>
      </c>
      <c r="K185" s="18">
        <v>1461.6861065997343</v>
      </c>
      <c r="L185" s="18">
        <v>1165.0912288415036</v>
      </c>
      <c r="M185" s="18">
        <v>1360.5937136204889</v>
      </c>
      <c r="N185" s="18">
        <v>1394.2064581376869</v>
      </c>
      <c r="O185" s="18">
        <v>1039.5755663894465</v>
      </c>
      <c r="P185" s="18">
        <v>1130.7872839769575</v>
      </c>
      <c r="Q185" s="18">
        <v>922.92517965337458</v>
      </c>
      <c r="R185" s="18">
        <v>809.20823160097655</v>
      </c>
      <c r="S185" s="18">
        <v>669.88950276243099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547.88820306539981</v>
      </c>
      <c r="F186" s="18">
        <v>540.99042863087811</v>
      </c>
      <c r="G186" s="18">
        <v>388.26873743326632</v>
      </c>
      <c r="H186" s="18">
        <v>456.96877380045703</v>
      </c>
      <c r="I186" s="18">
        <v>732.65136853746196</v>
      </c>
      <c r="J186" s="18">
        <v>731.18576257156656</v>
      </c>
      <c r="K186" s="18">
        <v>743.49442379182153</v>
      </c>
      <c r="L186" s="18">
        <v>501.54586052902783</v>
      </c>
      <c r="M186" s="18">
        <v>514.33273899327935</v>
      </c>
      <c r="N186" s="18">
        <v>520.22725717023752</v>
      </c>
      <c r="O186" s="18">
        <v>894.74762652824256</v>
      </c>
      <c r="P186" s="18">
        <v>851.38264541615581</v>
      </c>
      <c r="Q186" s="18">
        <v>685.11735178401841</v>
      </c>
      <c r="R186" s="18">
        <v>803.51114112086429</v>
      </c>
      <c r="S186" s="18">
        <v>718.98938314742645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364.29872495446267</v>
      </c>
      <c r="F187" s="18">
        <v>383.42741506017677</v>
      </c>
      <c r="G187" s="18">
        <v>391.63799947075944</v>
      </c>
      <c r="H187" s="18">
        <v>520.31323908130548</v>
      </c>
      <c r="I187" s="18">
        <v>553.09157318027655</v>
      </c>
      <c r="J187" s="18">
        <v>533.59581412215721</v>
      </c>
      <c r="K187" s="18">
        <v>637.86008230452671</v>
      </c>
      <c r="L187" s="18">
        <v>485.33769285787264</v>
      </c>
      <c r="M187" s="18">
        <v>294.43118940047719</v>
      </c>
      <c r="N187" s="18">
        <v>373.30373808202592</v>
      </c>
      <c r="O187" s="18">
        <v>225.5639097744361</v>
      </c>
      <c r="P187" s="18">
        <v>229.00383332503608</v>
      </c>
      <c r="Q187" s="18">
        <v>296.3548355230663</v>
      </c>
      <c r="R187" s="18">
        <v>352.73368606701939</v>
      </c>
      <c r="S187" s="18">
        <v>262.37792138380058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472.40179015415214</v>
      </c>
      <c r="F188" s="18">
        <v>419.51139261330923</v>
      </c>
      <c r="G188" s="18">
        <v>546.80486411491063</v>
      </c>
      <c r="H188" s="18">
        <v>509.66750262923711</v>
      </c>
      <c r="I188" s="18">
        <v>545.17758358053402</v>
      </c>
      <c r="J188" s="18">
        <v>381.28524902692828</v>
      </c>
      <c r="K188" s="18">
        <v>283.37531486146094</v>
      </c>
      <c r="L188" s="18">
        <v>429.01716068642747</v>
      </c>
      <c r="M188" s="18">
        <v>603.24825986078883</v>
      </c>
      <c r="N188" s="18">
        <v>820.36341332515519</v>
      </c>
      <c r="O188" s="18">
        <v>607.90273556231</v>
      </c>
      <c r="P188" s="18">
        <v>534.47756699789215</v>
      </c>
      <c r="Q188" s="18">
        <v>417.13221601489755</v>
      </c>
      <c r="R188" s="18">
        <v>316.78208339472519</v>
      </c>
      <c r="S188" s="18">
        <v>247.68704013987033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1194.1207089733296</v>
      </c>
      <c r="F189" s="18">
        <v>1361.3958904229521</v>
      </c>
      <c r="G189" s="18">
        <v>1114.6752553378969</v>
      </c>
      <c r="H189" s="18">
        <v>1162.1257916256434</v>
      </c>
      <c r="I189" s="18">
        <v>1331.4094296817473</v>
      </c>
      <c r="J189" s="18">
        <v>1389.0000631938153</v>
      </c>
      <c r="K189" s="18">
        <v>1517.6974361754026</v>
      </c>
      <c r="L189" s="18">
        <v>1252.43988494885</v>
      </c>
      <c r="M189" s="18">
        <v>1443.8456792897621</v>
      </c>
      <c r="N189" s="18">
        <v>1327.9240215509569</v>
      </c>
      <c r="O189" s="18">
        <v>1396.3561829194573</v>
      </c>
      <c r="P189" s="18">
        <v>1627.3396224920596</v>
      </c>
      <c r="Q189" s="18">
        <v>1685.3844648796714</v>
      </c>
      <c r="R189" s="18">
        <v>1511.1811948766706</v>
      </c>
      <c r="S189" s="18">
        <v>1281.3368347125104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1059.9793174767322</v>
      </c>
      <c r="F190" s="18">
        <v>735.36136974774547</v>
      </c>
      <c r="G190" s="18">
        <v>777.11760017390043</v>
      </c>
      <c r="H190" s="18">
        <v>914.12593429047695</v>
      </c>
      <c r="I190" s="18">
        <v>1101.1028759885103</v>
      </c>
      <c r="J190" s="18">
        <v>1082.1713584144522</v>
      </c>
      <c r="K190" s="18">
        <v>1065.3248893901275</v>
      </c>
      <c r="L190" s="18">
        <v>794.8224953649659</v>
      </c>
      <c r="M190" s="18">
        <v>887.0309951060359</v>
      </c>
      <c r="N190" s="18">
        <v>1143.8568160409097</v>
      </c>
      <c r="O190" s="18">
        <v>965.62057770748356</v>
      </c>
      <c r="P190" s="18">
        <v>1052.4928763197338</v>
      </c>
      <c r="Q190" s="18">
        <v>978.22194732901471</v>
      </c>
      <c r="R190" s="18">
        <v>664.06187191484571</v>
      </c>
      <c r="S190" s="18">
        <v>773.5315607230217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606.58578856152508</v>
      </c>
      <c r="F191" s="18">
        <v>657.76117584960821</v>
      </c>
      <c r="G191" s="18">
        <v>1095.1239008792966</v>
      </c>
      <c r="H191" s="18">
        <v>829.98977263787265</v>
      </c>
      <c r="I191" s="18">
        <v>828.59023502536104</v>
      </c>
      <c r="J191" s="18">
        <v>777.70576798444586</v>
      </c>
      <c r="K191" s="18">
        <v>950.02065262288306</v>
      </c>
      <c r="L191" s="18">
        <v>836.2317768075186</v>
      </c>
      <c r="M191" s="18">
        <v>1200.2918642831082</v>
      </c>
      <c r="N191" s="18">
        <v>949.94782483537847</v>
      </c>
      <c r="O191" s="18">
        <v>1103.6195883605394</v>
      </c>
      <c r="P191" s="18">
        <v>1441.5675297410778</v>
      </c>
      <c r="Q191" s="18">
        <v>878.79518902712198</v>
      </c>
      <c r="R191" s="18">
        <v>804.26225057689692</v>
      </c>
      <c r="S191" s="18">
        <v>685.11463137490807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634.92801823383024</v>
      </c>
      <c r="F192" s="18">
        <v>649.67976777404044</v>
      </c>
      <c r="G192" s="18">
        <v>542.96990851641453</v>
      </c>
      <c r="H192" s="18">
        <v>841.96744994469645</v>
      </c>
      <c r="I192" s="18">
        <v>1047.2724024741531</v>
      </c>
      <c r="J192" s="18">
        <v>1004.9918275389848</v>
      </c>
      <c r="K192" s="18">
        <v>1088.0964866282118</v>
      </c>
      <c r="L192" s="18">
        <v>693.9190211634492</v>
      </c>
      <c r="M192" s="18">
        <v>641.91719268214399</v>
      </c>
      <c r="N192" s="18">
        <v>614.237604049732</v>
      </c>
      <c r="O192" s="18">
        <v>559.67802792101622</v>
      </c>
      <c r="P192" s="18">
        <v>564.05789888432662</v>
      </c>
      <c r="Q192" s="18">
        <v>543.02165939222562</v>
      </c>
      <c r="R192" s="18">
        <v>617.35891830621006</v>
      </c>
      <c r="S192" s="18">
        <v>619.80166346769033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526.40275712296102</v>
      </c>
      <c r="F193" s="18">
        <v>550.35128805620616</v>
      </c>
      <c r="G193" s="18">
        <v>494.6011842563567</v>
      </c>
      <c r="H193" s="18">
        <v>552.28276877761414</v>
      </c>
      <c r="I193" s="18">
        <v>741.04475910344991</v>
      </c>
      <c r="J193" s="18">
        <v>630.56547484518376</v>
      </c>
      <c r="K193" s="18">
        <v>738.83353856487179</v>
      </c>
      <c r="L193" s="18">
        <v>632.4338718267353</v>
      </c>
      <c r="M193" s="18">
        <v>618.30263823794746</v>
      </c>
      <c r="N193" s="18">
        <v>551.97992800261807</v>
      </c>
      <c r="O193" s="18">
        <v>625.18928741400953</v>
      </c>
      <c r="P193" s="18">
        <v>655.99073895427364</v>
      </c>
      <c r="Q193" s="18">
        <v>619.65494556798171</v>
      </c>
      <c r="R193" s="18">
        <v>632.12718146880309</v>
      </c>
      <c r="S193" s="18">
        <v>895.36115669858941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319.89763275751756</v>
      </c>
      <c r="F194" s="18">
        <v>192.49278152069297</v>
      </c>
      <c r="G194" s="18">
        <v>450.30556449018979</v>
      </c>
      <c r="H194" s="18">
        <v>193.23671497584542</v>
      </c>
      <c r="I194" s="18">
        <v>451.46726862302478</v>
      </c>
      <c r="J194" s="18">
        <v>322.78889606197549</v>
      </c>
      <c r="K194" s="18">
        <v>581.0200129115558</v>
      </c>
      <c r="L194" s="18">
        <v>484.65266558966073</v>
      </c>
      <c r="M194" s="18">
        <v>420.43984476067266</v>
      </c>
      <c r="N194" s="18">
        <v>647.24919093851133</v>
      </c>
      <c r="O194" s="18">
        <v>518.13471502590676</v>
      </c>
      <c r="P194" s="18">
        <v>517.96697960505026</v>
      </c>
      <c r="Q194" s="18">
        <v>678.95247332686711</v>
      </c>
      <c r="R194" s="18">
        <v>710.13557133634606</v>
      </c>
      <c r="S194" s="18">
        <v>708.07853234631477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270.91093802912292</v>
      </c>
      <c r="F195" s="18">
        <v>403.42914775592538</v>
      </c>
      <c r="G195" s="18">
        <v>733.70018342504591</v>
      </c>
      <c r="H195" s="18">
        <v>661.26632501239874</v>
      </c>
      <c r="I195" s="18">
        <v>589.68058968058972</v>
      </c>
      <c r="J195" s="18">
        <v>519.64923676518345</v>
      </c>
      <c r="K195" s="18">
        <v>595.52551102526968</v>
      </c>
      <c r="L195" s="18">
        <v>494.65453965214618</v>
      </c>
      <c r="M195" s="18">
        <v>585.35041923746235</v>
      </c>
      <c r="N195" s="18">
        <v>533.33333333333337</v>
      </c>
      <c r="O195" s="18">
        <v>466.63555762949136</v>
      </c>
      <c r="P195" s="18">
        <v>508.70972714660093</v>
      </c>
      <c r="Q195" s="18">
        <v>549.28288068355198</v>
      </c>
      <c r="R195" s="18">
        <v>573.75811565755691</v>
      </c>
      <c r="S195" s="18">
        <v>717.06005377950407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223.80752552804586</v>
      </c>
      <c r="F196" s="18">
        <v>293.21418598156941</v>
      </c>
      <c r="G196" s="18">
        <v>180.95768374164811</v>
      </c>
      <c r="H196" s="18">
        <v>471.63268137050909</v>
      </c>
      <c r="I196" s="18">
        <v>497.51243781094524</v>
      </c>
      <c r="J196" s="18">
        <v>674.83817655970256</v>
      </c>
      <c r="K196" s="18">
        <v>671.7850287907869</v>
      </c>
      <c r="L196" s="18">
        <v>396.01256315717603</v>
      </c>
      <c r="M196" s="18">
        <v>748.29931972789109</v>
      </c>
      <c r="N196" s="18">
        <v>284.66856445709635</v>
      </c>
      <c r="O196" s="18">
        <v>243.0133657351154</v>
      </c>
      <c r="P196" s="18">
        <v>403.117441547971</v>
      </c>
      <c r="Q196" s="18">
        <v>467.66435061464455</v>
      </c>
      <c r="R196" s="18">
        <v>385.02389803505048</v>
      </c>
      <c r="S196" s="18">
        <v>580.39836433188236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757.44534343260455</v>
      </c>
      <c r="F197" s="18">
        <v>425.45949625595648</v>
      </c>
      <c r="G197" s="18">
        <v>437.19522448293253</v>
      </c>
      <c r="H197" s="18">
        <v>465.34818015622403</v>
      </c>
      <c r="I197" s="18">
        <v>558.56743880400859</v>
      </c>
      <c r="J197" s="18">
        <v>552.48618784530379</v>
      </c>
      <c r="K197" s="18">
        <v>706.48683365446368</v>
      </c>
      <c r="L197" s="18">
        <v>714.51254366465548</v>
      </c>
      <c r="M197" s="18">
        <v>502.82840980515402</v>
      </c>
      <c r="N197" s="18">
        <v>621.98724926139016</v>
      </c>
      <c r="O197" s="18">
        <v>861.67102631174021</v>
      </c>
      <c r="P197" s="18">
        <v>852.22949322781915</v>
      </c>
      <c r="Q197" s="18">
        <v>481.20300751879699</v>
      </c>
      <c r="R197" s="18">
        <v>712.9065795336403</v>
      </c>
      <c r="S197" s="18">
        <v>704.01877383396891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267.30026730026731</v>
      </c>
      <c r="F198" s="18">
        <v>404.19161676646706</v>
      </c>
      <c r="G198" s="18">
        <v>165.78749058025622</v>
      </c>
      <c r="H198" s="18">
        <v>272.89266221952698</v>
      </c>
      <c r="I198" s="18">
        <v>182.8710758914965</v>
      </c>
      <c r="J198" s="18">
        <v>183.90804597701148</v>
      </c>
      <c r="K198" s="18">
        <v>246.19172180335437</v>
      </c>
      <c r="L198" s="18">
        <v>154.5595054095827</v>
      </c>
      <c r="M198" s="18">
        <v>326.03632976245927</v>
      </c>
      <c r="N198" s="18">
        <v>218.20448877805484</v>
      </c>
      <c r="O198" s="18">
        <v>187.82282047268743</v>
      </c>
      <c r="P198" s="18">
        <v>219.78021978021977</v>
      </c>
      <c r="Q198" s="18">
        <v>298.74213836477992</v>
      </c>
      <c r="R198" s="18">
        <v>393.63879703983628</v>
      </c>
      <c r="S198" s="18">
        <v>236.10892491736186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872.49798372314694</v>
      </c>
      <c r="F199" s="18">
        <v>948.54843345789016</v>
      </c>
      <c r="G199" s="18">
        <v>739.80131050517855</v>
      </c>
      <c r="H199" s="18">
        <v>787.29281767955797</v>
      </c>
      <c r="I199" s="18">
        <v>1307.0567519978329</v>
      </c>
      <c r="J199" s="18">
        <v>943.52159468438538</v>
      </c>
      <c r="K199" s="18">
        <v>1082.6322311354595</v>
      </c>
      <c r="L199" s="18">
        <v>992.88962910768043</v>
      </c>
      <c r="M199" s="18">
        <v>774.60797279425663</v>
      </c>
      <c r="N199" s="18">
        <v>767.99207233989841</v>
      </c>
      <c r="O199" s="18">
        <v>956.50054831241619</v>
      </c>
      <c r="P199" s="18">
        <v>940.79578139980822</v>
      </c>
      <c r="Q199" s="18">
        <v>877.39959957602173</v>
      </c>
      <c r="R199" s="18">
        <v>804.39814814814815</v>
      </c>
      <c r="S199" s="18">
        <v>1444.4949954504093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636.90308266829879</v>
      </c>
      <c r="F200" s="18">
        <v>718.1362654064452</v>
      </c>
      <c r="G200" s="18">
        <v>856.98249718190959</v>
      </c>
      <c r="H200" s="18">
        <v>906.01498481395345</v>
      </c>
      <c r="I200" s="18">
        <v>1032.8180847607111</v>
      </c>
      <c r="J200" s="18">
        <v>1012.3190807645564</v>
      </c>
      <c r="K200" s="18">
        <v>1045.5761626898245</v>
      </c>
      <c r="L200" s="18">
        <v>827.39319064914355</v>
      </c>
      <c r="M200" s="18">
        <v>826.78421381358714</v>
      </c>
      <c r="N200" s="18">
        <v>823.44706443573602</v>
      </c>
      <c r="O200" s="18">
        <v>887.91803561400332</v>
      </c>
      <c r="P200" s="18">
        <v>851.35857890629791</v>
      </c>
      <c r="Q200" s="18">
        <v>873.33590877719962</v>
      </c>
      <c r="R200" s="18">
        <v>696.36267564792661</v>
      </c>
      <c r="S200" s="18">
        <v>744.84095604928189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143.12977099236642</v>
      </c>
      <c r="F201" s="18">
        <v>142.55651347498474</v>
      </c>
      <c r="G201" s="18">
        <v>229.9161482282932</v>
      </c>
      <c r="H201" s="18">
        <v>329.72209138012249</v>
      </c>
      <c r="I201" s="18">
        <v>481.83095763902833</v>
      </c>
      <c r="J201" s="18">
        <v>432.87160362280241</v>
      </c>
      <c r="K201" s="18">
        <v>311.32012982711797</v>
      </c>
      <c r="L201" s="18">
        <v>441.45746853791917</v>
      </c>
      <c r="M201" s="18">
        <v>400.02623122827725</v>
      </c>
      <c r="N201" s="18">
        <v>443.80629160683986</v>
      </c>
      <c r="O201" s="18">
        <v>233.76623376623377</v>
      </c>
      <c r="P201" s="18">
        <v>187.29010591578404</v>
      </c>
      <c r="Q201" s="18">
        <v>301.4753046824888</v>
      </c>
      <c r="R201" s="18">
        <v>337.5151244985035</v>
      </c>
      <c r="S201" s="18">
        <v>246.58573596358116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364.77025357416011</v>
      </c>
      <c r="F202" s="18">
        <v>529.75092925922672</v>
      </c>
      <c r="G202" s="18">
        <v>733.60309743530036</v>
      </c>
      <c r="H202" s="18">
        <v>543.76120784404463</v>
      </c>
      <c r="I202" s="18">
        <v>787.17536198575044</v>
      </c>
      <c r="J202" s="18">
        <v>742.0091324200913</v>
      </c>
      <c r="K202" s="18">
        <v>725.72643515237417</v>
      </c>
      <c r="L202" s="18">
        <v>712.45529554222628</v>
      </c>
      <c r="M202" s="18">
        <v>691.23779139730777</v>
      </c>
      <c r="N202" s="18">
        <v>742.49165739710793</v>
      </c>
      <c r="O202" s="18">
        <v>754.28950349515094</v>
      </c>
      <c r="P202" s="18">
        <v>609.18720158059375</v>
      </c>
      <c r="Q202" s="18">
        <v>495.31896364032218</v>
      </c>
      <c r="R202" s="18">
        <v>407.42539528357884</v>
      </c>
      <c r="S202" s="18">
        <v>628.57754239554913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383.61209145312262</v>
      </c>
      <c r="F203" s="18">
        <v>259.30445393532642</v>
      </c>
      <c r="G203" s="18">
        <v>318.56796116504853</v>
      </c>
      <c r="H203" s="18">
        <v>466.86746987951807</v>
      </c>
      <c r="I203" s="18">
        <v>418.47257510088178</v>
      </c>
      <c r="J203" s="18">
        <v>742.39049740163318</v>
      </c>
      <c r="K203" s="18">
        <v>633.65753020925433</v>
      </c>
      <c r="L203" s="18">
        <v>511.92043293842329</v>
      </c>
      <c r="M203" s="18">
        <v>523.25581395348831</v>
      </c>
      <c r="N203" s="18">
        <v>505.56117290192111</v>
      </c>
      <c r="O203" s="18">
        <v>401.3186183173284</v>
      </c>
      <c r="P203" s="18">
        <v>483.64153627311526</v>
      </c>
      <c r="Q203" s="18">
        <v>507.399577167019</v>
      </c>
      <c r="R203" s="18">
        <v>628.75506497135666</v>
      </c>
      <c r="S203" s="18">
        <v>553.48000553480006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271.00271002710025</v>
      </c>
      <c r="F204" s="18">
        <v>364.4619704845552</v>
      </c>
      <c r="G204" s="18">
        <v>563.09643767411535</v>
      </c>
      <c r="H204" s="18">
        <v>511.2234105065225</v>
      </c>
      <c r="I204" s="18">
        <v>611.14021302601714</v>
      </c>
      <c r="J204" s="18">
        <v>588.20137246986906</v>
      </c>
      <c r="K204" s="18">
        <v>491.42857142857139</v>
      </c>
      <c r="L204" s="18">
        <v>401.97022023438831</v>
      </c>
      <c r="M204" s="18">
        <v>465.71653013129838</v>
      </c>
      <c r="N204" s="18">
        <v>456.06229143492772</v>
      </c>
      <c r="O204" s="18">
        <v>441.06296173778804</v>
      </c>
      <c r="P204" s="18">
        <v>464.10046410046408</v>
      </c>
      <c r="Q204" s="18">
        <v>842.60559576536684</v>
      </c>
      <c r="R204" s="18">
        <v>566.20907002831052</v>
      </c>
      <c r="S204" s="18">
        <v>654.90651737614871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143.61747064289938</v>
      </c>
      <c r="F205" s="18">
        <v>176.3668430335097</v>
      </c>
      <c r="G205" s="18">
        <v>241.98931909212283</v>
      </c>
      <c r="H205" s="18">
        <v>397.71314939100171</v>
      </c>
      <c r="I205" s="18">
        <v>361.90162855732854</v>
      </c>
      <c r="J205" s="18">
        <v>383.61083904668624</v>
      </c>
      <c r="K205" s="18">
        <v>348.29094443544466</v>
      </c>
      <c r="L205" s="18">
        <v>313.55523396044379</v>
      </c>
      <c r="M205" s="18">
        <v>462.92601165296509</v>
      </c>
      <c r="N205" s="18">
        <v>340.86405073325409</v>
      </c>
      <c r="O205" s="18">
        <v>314.73758753639157</v>
      </c>
      <c r="P205" s="18">
        <v>460.54172195769257</v>
      </c>
      <c r="Q205" s="18">
        <v>503.01810865191146</v>
      </c>
      <c r="R205" s="18">
        <v>590.21922428330515</v>
      </c>
      <c r="S205" s="18">
        <v>615.08087174424782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260.84436286349143</v>
      </c>
      <c r="F206" s="18">
        <v>143.85729356478373</v>
      </c>
      <c r="G206" s="18">
        <v>180.7802093244529</v>
      </c>
      <c r="H206" s="18">
        <v>188.69704689121613</v>
      </c>
      <c r="I206" s="18">
        <v>495.65136070326378</v>
      </c>
      <c r="J206" s="18">
        <v>648.92926670992858</v>
      </c>
      <c r="K206" s="18">
        <v>606.50615695644183</v>
      </c>
      <c r="L206" s="18">
        <v>391.83524694733006</v>
      </c>
      <c r="M206" s="18">
        <v>433.68268883267075</v>
      </c>
      <c r="N206" s="18">
        <v>322.55174267538752</v>
      </c>
      <c r="O206" s="18">
        <v>275.35974418191506</v>
      </c>
      <c r="P206" s="18">
        <v>360.8837250242056</v>
      </c>
      <c r="Q206" s="18">
        <v>365.91740721380035</v>
      </c>
      <c r="R206" s="18">
        <v>473.89281406169226</v>
      </c>
      <c r="S206" s="18">
        <v>426.43923240938165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444.34050514499529</v>
      </c>
      <c r="F207" s="18">
        <v>408.35375102088437</v>
      </c>
      <c r="G207" s="18">
        <v>442.11751018033743</v>
      </c>
      <c r="H207" s="18">
        <v>788.31439833062836</v>
      </c>
      <c r="I207" s="18">
        <v>982.09127671865963</v>
      </c>
      <c r="J207" s="18">
        <v>620.7610070123003</v>
      </c>
      <c r="K207" s="18">
        <v>732.60073260073261</v>
      </c>
      <c r="L207" s="18">
        <v>638.61329684114492</v>
      </c>
      <c r="M207" s="18">
        <v>761.27712759913641</v>
      </c>
      <c r="N207" s="18">
        <v>463.53872244205763</v>
      </c>
      <c r="O207" s="18">
        <v>619.71830985915494</v>
      </c>
      <c r="P207" s="18">
        <v>515.69506726457394</v>
      </c>
      <c r="Q207" s="18">
        <v>712.93305113066731</v>
      </c>
      <c r="R207" s="18">
        <v>553.15853523619876</v>
      </c>
      <c r="S207" s="18">
        <v>769.82294072363356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222.71714922048997</v>
      </c>
      <c r="F208" s="18">
        <v>111.82555213866368</v>
      </c>
      <c r="G208" s="18">
        <v>224.27810485001402</v>
      </c>
      <c r="H208" s="18">
        <v>56.353902507748657</v>
      </c>
      <c r="I208" s="18">
        <v>310.55900621118008</v>
      </c>
      <c r="J208" s="18">
        <v>310.64670996893534</v>
      </c>
      <c r="K208" s="18">
        <v>480.90523338048087</v>
      </c>
      <c r="L208" s="18">
        <v>255.24673851389676</v>
      </c>
      <c r="M208" s="18">
        <v>369.00369003690037</v>
      </c>
      <c r="N208" s="18">
        <v>426.98548249359521</v>
      </c>
      <c r="O208" s="18">
        <v>284.4141069397042</v>
      </c>
      <c r="P208" s="18">
        <v>455.97036192647482</v>
      </c>
      <c r="Q208" s="18">
        <v>256.26423690205013</v>
      </c>
      <c r="R208" s="18">
        <v>511.50895140664966</v>
      </c>
      <c r="S208" s="18">
        <v>538.0911922967997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1259.4900601219993</v>
      </c>
      <c r="F209" s="18">
        <v>1411.2522686025409</v>
      </c>
      <c r="G209" s="18">
        <v>1498.2784204687882</v>
      </c>
      <c r="H209" s="18">
        <v>1654.0966746657525</v>
      </c>
      <c r="I209" s="18">
        <v>1743.1322571509488</v>
      </c>
      <c r="J209" s="18">
        <v>1799.2982456140353</v>
      </c>
      <c r="K209" s="18">
        <v>1922.3011976131195</v>
      </c>
      <c r="L209" s="18">
        <v>1300.0620390156475</v>
      </c>
      <c r="M209" s="18">
        <v>1283.4356163634625</v>
      </c>
      <c r="N209" s="18">
        <v>1335.9890519355581</v>
      </c>
      <c r="O209" s="18">
        <v>1495.8240459757767</v>
      </c>
      <c r="P209" s="18">
        <v>1541.4898852195192</v>
      </c>
      <c r="Q209" s="18">
        <v>1406.4123985317528</v>
      </c>
      <c r="R209" s="18">
        <v>976.91056910569102</v>
      </c>
      <c r="S209" s="18">
        <v>976.04259094942336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478.99353647276087</v>
      </c>
      <c r="F210" s="18">
        <v>528.6167385775924</v>
      </c>
      <c r="G210" s="18">
        <v>794.86309119710336</v>
      </c>
      <c r="H210" s="18">
        <v>797.44816586921843</v>
      </c>
      <c r="I210" s="18">
        <v>891.00417831151947</v>
      </c>
      <c r="J210" s="18">
        <v>705.63137598118317</v>
      </c>
      <c r="K210" s="18">
        <v>773.64206881627354</v>
      </c>
      <c r="L210" s="18">
        <v>831.90669805264292</v>
      </c>
      <c r="M210" s="18">
        <v>762.28792250072786</v>
      </c>
      <c r="N210" s="18">
        <v>717.6720186489955</v>
      </c>
      <c r="O210" s="18">
        <v>883.25951252363564</v>
      </c>
      <c r="P210" s="18">
        <v>642.8150690193869</v>
      </c>
      <c r="Q210" s="18">
        <v>864.94688922610021</v>
      </c>
      <c r="R210" s="18">
        <v>786.45794322522647</v>
      </c>
      <c r="S210" s="18">
        <v>825.65189530241048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931.7534036488853</v>
      </c>
      <c r="F211" s="18">
        <v>884.12872127196488</v>
      </c>
      <c r="G211" s="18">
        <v>890.10132976913644</v>
      </c>
      <c r="H211" s="18">
        <v>958.12286788990639</v>
      </c>
      <c r="I211" s="18">
        <v>1023.0678290385134</v>
      </c>
      <c r="J211" s="18">
        <v>855.36064453731547</v>
      </c>
      <c r="K211" s="18">
        <v>956.73004210392787</v>
      </c>
      <c r="L211" s="18">
        <v>760.7879734637155</v>
      </c>
      <c r="M211" s="18">
        <v>790.5210169553128</v>
      </c>
      <c r="N211" s="18">
        <v>905.3033566183326</v>
      </c>
      <c r="O211" s="18">
        <v>895.60344383634754</v>
      </c>
      <c r="P211" s="18">
        <v>845.48388441040686</v>
      </c>
      <c r="Q211" s="18">
        <v>864.288492780816</v>
      </c>
      <c r="R211" s="18">
        <v>873.35889108652998</v>
      </c>
      <c r="S211" s="18">
        <v>889.67573978034704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1096.3290471532821</v>
      </c>
      <c r="F212" s="18">
        <v>936.12841034153973</v>
      </c>
      <c r="G212" s="18">
        <v>870.32971606338367</v>
      </c>
      <c r="H212" s="18">
        <v>834.44867703078353</v>
      </c>
      <c r="I212" s="18">
        <v>834.59748933527453</v>
      </c>
      <c r="J212" s="18">
        <v>709.86054423480505</v>
      </c>
      <c r="K212" s="18">
        <v>852.34338470109526</v>
      </c>
      <c r="L212" s="18">
        <v>720.98478849965329</v>
      </c>
      <c r="M212" s="18">
        <v>795.71534152792901</v>
      </c>
      <c r="N212" s="18">
        <v>965.20504299811864</v>
      </c>
      <c r="O212" s="18">
        <v>874.52209799868513</v>
      </c>
      <c r="P212" s="18">
        <v>947.66178576702475</v>
      </c>
      <c r="Q212" s="18">
        <v>959.47618662008495</v>
      </c>
      <c r="R212" s="18">
        <v>911.45090106237001</v>
      </c>
      <c r="S212" s="18">
        <v>885.641786066804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940.80185265595605</v>
      </c>
      <c r="F213" s="18">
        <v>1039.4280046288643</v>
      </c>
      <c r="G213" s="18">
        <v>1023.9471511147812</v>
      </c>
      <c r="H213" s="18">
        <v>950.1432428533152</v>
      </c>
      <c r="I213" s="18">
        <v>466.83804627249356</v>
      </c>
      <c r="J213" s="18">
        <v>496.53247978989702</v>
      </c>
      <c r="K213" s="18">
        <v>577.26556262921952</v>
      </c>
      <c r="L213" s="18">
        <v>847.68266029372705</v>
      </c>
      <c r="M213" s="18">
        <v>472.78433290538197</v>
      </c>
      <c r="N213" s="18">
        <v>465.54177678389914</v>
      </c>
      <c r="O213" s="18">
        <v>478.2362000486342</v>
      </c>
      <c r="P213" s="18">
        <v>658.45283781054331</v>
      </c>
      <c r="Q213" s="18">
        <v>645.69336605382796</v>
      </c>
      <c r="R213" s="18">
        <v>670.91244091965063</v>
      </c>
      <c r="S213" s="18">
        <v>691.95182260508898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243.03608151056275</v>
      </c>
      <c r="F214" s="18">
        <v>179.83909133932795</v>
      </c>
      <c r="G214" s="18">
        <v>220.17997319548152</v>
      </c>
      <c r="H214" s="18">
        <v>203.23236233426886</v>
      </c>
      <c r="I214" s="18">
        <v>283.47996089931576</v>
      </c>
      <c r="J214" s="18">
        <v>197.37491364847526</v>
      </c>
      <c r="K214" s="18">
        <v>258.88678681668824</v>
      </c>
      <c r="L214" s="18">
        <v>140.63284781516828</v>
      </c>
      <c r="M214" s="18">
        <v>162.27180527383368</v>
      </c>
      <c r="N214" s="18">
        <v>388.27015428629818</v>
      </c>
      <c r="O214" s="18">
        <v>288.3922134102379</v>
      </c>
      <c r="P214" s="18">
        <v>342.28814438336275</v>
      </c>
      <c r="Q214" s="18">
        <v>292.21456898351073</v>
      </c>
      <c r="R214" s="18">
        <v>409.27694406548432</v>
      </c>
      <c r="S214" s="18">
        <v>432.6263585522845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231.69601482854492</v>
      </c>
      <c r="F215" s="18">
        <v>348.99953466728709</v>
      </c>
      <c r="G215" s="18">
        <v>350.79513564078576</v>
      </c>
      <c r="H215" s="18">
        <v>352.03003989673789</v>
      </c>
      <c r="I215" s="18">
        <v>400</v>
      </c>
      <c r="J215" s="18">
        <v>282.95213393067672</v>
      </c>
      <c r="K215" s="18">
        <v>496.45390070921991</v>
      </c>
      <c r="L215" s="18">
        <v>473.70914258645195</v>
      </c>
      <c r="M215" s="18">
        <v>118.90606420927466</v>
      </c>
      <c r="N215" s="18">
        <v>142.6872770511296</v>
      </c>
      <c r="O215" s="18">
        <v>118.96264572924102</v>
      </c>
      <c r="P215" s="18">
        <v>476.41734159123394</v>
      </c>
      <c r="Q215" s="18">
        <v>309.52380952380952</v>
      </c>
      <c r="R215" s="18">
        <v>309.45013092120922</v>
      </c>
      <c r="S215" s="18">
        <v>309.22930542340629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534.78242118428432</v>
      </c>
      <c r="F216" s="18">
        <v>456.13200063461846</v>
      </c>
      <c r="G216" s="18">
        <v>607.19119206993673</v>
      </c>
      <c r="H216" s="18">
        <v>781.17074160495076</v>
      </c>
      <c r="I216" s="18">
        <v>1059.793685134669</v>
      </c>
      <c r="J216" s="18">
        <v>562.7314342362306</v>
      </c>
      <c r="K216" s="18">
        <v>824.1982427984658</v>
      </c>
      <c r="L216" s="18">
        <v>751.40091696383092</v>
      </c>
      <c r="M216" s="18">
        <v>782.40895822366849</v>
      </c>
      <c r="N216" s="18">
        <v>809.32413544343751</v>
      </c>
      <c r="O216" s="18">
        <v>792.06234297151127</v>
      </c>
      <c r="P216" s="18">
        <v>794.75542107917306</v>
      </c>
      <c r="Q216" s="18">
        <v>697.18444742386509</v>
      </c>
      <c r="R216" s="18">
        <v>709.32331649678167</v>
      </c>
      <c r="S216" s="18">
        <v>678.88662593346908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424.87446890691388</v>
      </c>
      <c r="F217" s="18">
        <v>650.75921908893702</v>
      </c>
      <c r="G217" s="18">
        <v>670.20738492665657</v>
      </c>
      <c r="H217" s="18">
        <v>651.13949411470071</v>
      </c>
      <c r="I217" s="18">
        <v>793.45400446317876</v>
      </c>
      <c r="J217" s="18">
        <v>601.37457044673545</v>
      </c>
      <c r="K217" s="18">
        <v>753.34143377885789</v>
      </c>
      <c r="L217" s="18">
        <v>697.70239384097192</v>
      </c>
      <c r="M217" s="18">
        <v>667.38171850792514</v>
      </c>
      <c r="N217" s="18">
        <v>613.49693251533745</v>
      </c>
      <c r="O217" s="18">
        <v>431.53720550501515</v>
      </c>
      <c r="P217" s="18">
        <v>507.67278181608401</v>
      </c>
      <c r="Q217" s="18">
        <v>650.23956194387415</v>
      </c>
      <c r="R217" s="18">
        <v>608.58785078327514</v>
      </c>
      <c r="S217" s="18">
        <v>400.9355162044771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395.87332053742801</v>
      </c>
      <c r="F218" s="18">
        <v>515.71120172703286</v>
      </c>
      <c r="G218" s="18">
        <v>371.61352193718534</v>
      </c>
      <c r="H218" s="18">
        <v>335.28918692372173</v>
      </c>
      <c r="I218" s="18">
        <v>478.29726174817654</v>
      </c>
      <c r="J218" s="18">
        <v>477.49791094663965</v>
      </c>
      <c r="K218" s="18">
        <v>571.90515906112228</v>
      </c>
      <c r="L218" s="18">
        <v>547.09800190294959</v>
      </c>
      <c r="M218" s="18">
        <v>273.22404371584702</v>
      </c>
      <c r="N218" s="18">
        <v>510.02253587949235</v>
      </c>
      <c r="O218" s="18">
        <v>461.21097445600753</v>
      </c>
      <c r="P218" s="18">
        <v>495.39985845718331</v>
      </c>
      <c r="Q218" s="18">
        <v>388.09831824062098</v>
      </c>
      <c r="R218" s="18">
        <v>585.54865909357068</v>
      </c>
      <c r="S218" s="18">
        <v>408.35375102088437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422.57772411711437</v>
      </c>
      <c r="F219" s="18">
        <v>683.38840492640441</v>
      </c>
      <c r="G219" s="18">
        <v>522.85628921422165</v>
      </c>
      <c r="H219" s="18">
        <v>541.9450631031923</v>
      </c>
      <c r="I219" s="18">
        <v>494.35549324872727</v>
      </c>
      <c r="J219" s="18">
        <v>527.82054101605456</v>
      </c>
      <c r="K219" s="18">
        <v>414.9679673849738</v>
      </c>
      <c r="L219" s="18">
        <v>419.62089422659528</v>
      </c>
      <c r="M219" s="18">
        <v>452.58620689655174</v>
      </c>
      <c r="N219" s="18">
        <v>577.91095890410952</v>
      </c>
      <c r="O219" s="18">
        <v>446.11244866166265</v>
      </c>
      <c r="P219" s="18">
        <v>667.32228153975836</v>
      </c>
      <c r="Q219" s="18">
        <v>814.93348192519329</v>
      </c>
      <c r="R219" s="18">
        <v>448.55427506728313</v>
      </c>
      <c r="S219" s="18">
        <v>423.98960541612524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360.92939318745772</v>
      </c>
      <c r="F220" s="18">
        <v>345.77974576482001</v>
      </c>
      <c r="G220" s="18">
        <v>360.29810966882189</v>
      </c>
      <c r="H220" s="18">
        <v>430.559972600729</v>
      </c>
      <c r="I220" s="18">
        <v>460.58372927373222</v>
      </c>
      <c r="J220" s="18">
        <v>365.02485531087149</v>
      </c>
      <c r="K220" s="18">
        <v>404.36716538617065</v>
      </c>
      <c r="L220" s="18">
        <v>266.30217048052225</v>
      </c>
      <c r="M220" s="18">
        <v>357.20956294359354</v>
      </c>
      <c r="N220" s="18">
        <v>388.45726970033297</v>
      </c>
      <c r="O220" s="18">
        <v>382.08982542842108</v>
      </c>
      <c r="P220" s="18">
        <v>267.10731828779683</v>
      </c>
      <c r="Q220" s="18">
        <v>367.01353921897731</v>
      </c>
      <c r="R220" s="18">
        <v>468.86058032554848</v>
      </c>
      <c r="S220" s="18">
        <v>371.54409354168945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534.49951409135087</v>
      </c>
      <c r="F221" s="18">
        <v>648.4928545694728</v>
      </c>
      <c r="G221" s="18">
        <v>427.45191165993828</v>
      </c>
      <c r="H221" s="18">
        <v>340.1759530791789</v>
      </c>
      <c r="I221" s="18">
        <v>671.99629243424863</v>
      </c>
      <c r="J221" s="18">
        <v>743.79219590342143</v>
      </c>
      <c r="K221" s="18">
        <v>587.63702113233137</v>
      </c>
      <c r="L221" s="18">
        <v>480.07145249525513</v>
      </c>
      <c r="M221" s="18">
        <v>650.78314581954555</v>
      </c>
      <c r="N221" s="18">
        <v>816.81550860379002</v>
      </c>
      <c r="O221" s="18">
        <v>763.52295945800631</v>
      </c>
      <c r="P221" s="18">
        <v>933.88517457285366</v>
      </c>
      <c r="Q221" s="18">
        <v>680.3433117019049</v>
      </c>
      <c r="R221" s="18">
        <v>794.71565693053981</v>
      </c>
      <c r="S221" s="18">
        <v>620.86513994910933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1506.0198582624723</v>
      </c>
      <c r="F222" s="18">
        <v>1182.8243081131291</v>
      </c>
      <c r="G222" s="18">
        <v>1072.5777618877369</v>
      </c>
      <c r="H222" s="18">
        <v>995.25913205648419</v>
      </c>
      <c r="I222" s="18">
        <v>1031.5520064580935</v>
      </c>
      <c r="J222" s="18">
        <v>900.44521000514931</v>
      </c>
      <c r="K222" s="18">
        <v>1089.0228667644342</v>
      </c>
      <c r="L222" s="18">
        <v>841.05802400838354</v>
      </c>
      <c r="M222" s="18">
        <v>1045.265025405437</v>
      </c>
      <c r="N222" s="18">
        <v>1316.5370547920884</v>
      </c>
      <c r="O222" s="18">
        <v>1174.9468035896014</v>
      </c>
      <c r="P222" s="18">
        <v>1260.4711355170423</v>
      </c>
      <c r="Q222" s="18">
        <v>1294.2023204592358</v>
      </c>
      <c r="R222" s="18">
        <v>1185.3596479163803</v>
      </c>
      <c r="S222" s="18">
        <v>1182.2748245759788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538.08017056126164</v>
      </c>
      <c r="F223" s="18">
        <v>541.47348472029512</v>
      </c>
      <c r="G223" s="18">
        <v>519.23011872949292</v>
      </c>
      <c r="H223" s="18">
        <v>549.02358267450506</v>
      </c>
      <c r="I223" s="18">
        <v>563.20928114935168</v>
      </c>
      <c r="J223" s="18">
        <v>486.32730332351701</v>
      </c>
      <c r="K223" s="18">
        <v>654.79088665401855</v>
      </c>
      <c r="L223" s="18">
        <v>599.86595174262732</v>
      </c>
      <c r="M223" s="18">
        <v>655.27732272408139</v>
      </c>
      <c r="N223" s="18">
        <v>568.65557149051131</v>
      </c>
      <c r="O223" s="18">
        <v>598.20538384845463</v>
      </c>
      <c r="P223" s="18">
        <v>496.68874172185434</v>
      </c>
      <c r="Q223" s="18">
        <v>509.28749196512456</v>
      </c>
      <c r="R223" s="18">
        <v>557.66045039282267</v>
      </c>
      <c r="S223" s="18">
        <v>514.10105757931842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492.84095952164063</v>
      </c>
      <c r="F224" s="18">
        <v>577.33211789729569</v>
      </c>
      <c r="G224" s="18">
        <v>554.07490531631368</v>
      </c>
      <c r="H224" s="18">
        <v>591.19055964481834</v>
      </c>
      <c r="I224" s="18">
        <v>604.54693991877127</v>
      </c>
      <c r="J224" s="18">
        <v>468.53146853146853</v>
      </c>
      <c r="K224" s="18">
        <v>691.21206479240368</v>
      </c>
      <c r="L224" s="18">
        <v>632.17589364570256</v>
      </c>
      <c r="M224" s="18">
        <v>677.54136018748409</v>
      </c>
      <c r="N224" s="18">
        <v>495.6457291087641</v>
      </c>
      <c r="O224" s="18">
        <v>621.31885899064559</v>
      </c>
      <c r="P224" s="18">
        <v>462.87767133382465</v>
      </c>
      <c r="Q224" s="18">
        <v>438.17389309474652</v>
      </c>
      <c r="R224" s="18">
        <v>502.58144103805915</v>
      </c>
      <c r="S224" s="18">
        <v>439.01551339793457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561.15556479268423</v>
      </c>
      <c r="F225" s="18">
        <v>365.64981195152529</v>
      </c>
      <c r="G225" s="18">
        <v>335.85222502099077</v>
      </c>
      <c r="H225" s="18">
        <v>389.80193847450482</v>
      </c>
      <c r="I225" s="18">
        <v>317.05770450221945</v>
      </c>
      <c r="J225" s="18">
        <v>423.95336512983573</v>
      </c>
      <c r="K225" s="18">
        <v>329.40176389331634</v>
      </c>
      <c r="L225" s="18">
        <v>298.38022165387895</v>
      </c>
      <c r="M225" s="18">
        <v>277.68877496528887</v>
      </c>
      <c r="N225" s="18">
        <v>535.38922796873328</v>
      </c>
      <c r="O225" s="18">
        <v>321.57787544216961</v>
      </c>
      <c r="P225" s="18">
        <v>482.83261802575112</v>
      </c>
      <c r="Q225" s="18">
        <v>386.26609442060084</v>
      </c>
      <c r="R225" s="18">
        <v>332.51099431513461</v>
      </c>
      <c r="S225" s="18">
        <v>278.76058754154604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795.43749061984101</v>
      </c>
      <c r="F226" s="18">
        <v>563.54738247071043</v>
      </c>
      <c r="G226" s="18">
        <v>556.85814771395076</v>
      </c>
      <c r="H226" s="18">
        <v>506.5856129685917</v>
      </c>
      <c r="I226" s="18">
        <v>642.94899271324471</v>
      </c>
      <c r="J226" s="18">
        <v>677.00987306064883</v>
      </c>
      <c r="K226" s="18">
        <v>863.26928432191585</v>
      </c>
      <c r="L226" s="18">
        <v>797.79917469050906</v>
      </c>
      <c r="M226" s="18">
        <v>1005.1616408584624</v>
      </c>
      <c r="N226" s="18">
        <v>1033.4183331096497</v>
      </c>
      <c r="O226" s="18">
        <v>807.30545262043404</v>
      </c>
      <c r="P226" s="18">
        <v>705.32915360501568</v>
      </c>
      <c r="Q226" s="18">
        <v>1056.2926703593971</v>
      </c>
      <c r="R226" s="18">
        <v>1130.5894308943091</v>
      </c>
      <c r="S226" s="18">
        <v>1202.555430289365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945.81167838581473</v>
      </c>
      <c r="F227" s="18">
        <v>885.06950876940937</v>
      </c>
      <c r="G227" s="18">
        <v>923.30820319511758</v>
      </c>
      <c r="H227" s="18">
        <v>1106.5922283432544</v>
      </c>
      <c r="I227" s="18">
        <v>1200.4121963340838</v>
      </c>
      <c r="J227" s="18">
        <v>1048.0923419193598</v>
      </c>
      <c r="K227" s="18">
        <v>1080.4540262707023</v>
      </c>
      <c r="L227" s="18">
        <v>873.14976247785353</v>
      </c>
      <c r="M227" s="18">
        <v>935.62312639811262</v>
      </c>
      <c r="N227" s="18">
        <v>947.3375536887861</v>
      </c>
      <c r="O227" s="18">
        <v>898.10970912833943</v>
      </c>
      <c r="P227" s="18">
        <v>856.58584545763699</v>
      </c>
      <c r="Q227" s="18">
        <v>898.84951251375367</v>
      </c>
      <c r="R227" s="18">
        <v>942.59148682077966</v>
      </c>
      <c r="S227" s="18">
        <v>1014.2552736740523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1269.4484544350496</v>
      </c>
      <c r="F228" s="18">
        <v>1180.5158455472958</v>
      </c>
      <c r="G228" s="18">
        <v>1120.6807097644496</v>
      </c>
      <c r="H228" s="18">
        <v>1378.2631548210011</v>
      </c>
      <c r="I228" s="18">
        <v>1548.5819044537907</v>
      </c>
      <c r="J228" s="18">
        <v>1413.4876178201414</v>
      </c>
      <c r="K228" s="18">
        <v>1424.6147191583473</v>
      </c>
      <c r="L228" s="18">
        <v>1107.9627515439952</v>
      </c>
      <c r="M228" s="18">
        <v>1216.5516118969797</v>
      </c>
      <c r="N228" s="18">
        <v>1258.9002172823</v>
      </c>
      <c r="O228" s="18">
        <v>1196.4133950865357</v>
      </c>
      <c r="P228" s="18">
        <v>1133.5969303285874</v>
      </c>
      <c r="Q228" s="18">
        <v>1191.3516693631416</v>
      </c>
      <c r="R228" s="18">
        <v>1295.3808369281148</v>
      </c>
      <c r="S228" s="18">
        <v>1398.0635517264907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407.63571286538081</v>
      </c>
      <c r="F229" s="18">
        <v>278.63469001890735</v>
      </c>
      <c r="G229" s="18">
        <v>438.15972913762204</v>
      </c>
      <c r="H229" s="18">
        <v>338.61169206254357</v>
      </c>
      <c r="I229" s="18">
        <v>378.29766052762568</v>
      </c>
      <c r="J229" s="18">
        <v>308.42702218684707</v>
      </c>
      <c r="K229" s="18">
        <v>407.63571286538081</v>
      </c>
      <c r="L229" s="18">
        <v>248.48424609879731</v>
      </c>
      <c r="M229" s="18">
        <v>278.10885975367501</v>
      </c>
      <c r="N229" s="18">
        <v>257.98769597142291</v>
      </c>
      <c r="O229" s="18">
        <v>178.34142474982662</v>
      </c>
      <c r="P229" s="18">
        <v>247.25546434576205</v>
      </c>
      <c r="Q229" s="18">
        <v>197.29703067968828</v>
      </c>
      <c r="R229" s="18">
        <v>206.57092268345465</v>
      </c>
      <c r="S229" s="18">
        <v>353.07963907414671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689.75427503951721</v>
      </c>
      <c r="F230" s="18">
        <v>878.70930567559776</v>
      </c>
      <c r="G230" s="18">
        <v>808.19743108673686</v>
      </c>
      <c r="H230" s="18">
        <v>852.4779656119058</v>
      </c>
      <c r="I230" s="18">
        <v>896.34234494723148</v>
      </c>
      <c r="J230" s="18">
        <v>896.73126988718548</v>
      </c>
      <c r="K230" s="18">
        <v>853.34104715070873</v>
      </c>
      <c r="L230" s="18">
        <v>564.07289557419733</v>
      </c>
      <c r="M230" s="18">
        <v>651.4186450492183</v>
      </c>
      <c r="N230" s="18">
        <v>665.7018813314038</v>
      </c>
      <c r="O230" s="18">
        <v>578.28538383692353</v>
      </c>
      <c r="P230" s="18">
        <v>534.21888535951484</v>
      </c>
      <c r="Q230" s="18">
        <v>504.39544602968726</v>
      </c>
      <c r="R230" s="18">
        <v>488.78665899942501</v>
      </c>
      <c r="S230" s="18">
        <v>645.34633586691518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871.55516603369358</v>
      </c>
      <c r="F231" s="18">
        <v>849.96749416098828</v>
      </c>
      <c r="G231" s="18">
        <v>1125.976004570558</v>
      </c>
      <c r="H231" s="18">
        <v>1169.0266735663547</v>
      </c>
      <c r="I231" s="18">
        <v>1293.964596013567</v>
      </c>
      <c r="J231" s="18">
        <v>1064.4643266804314</v>
      </c>
      <c r="K231" s="18">
        <v>955.91899605853314</v>
      </c>
      <c r="L231" s="18">
        <v>950.99574848959492</v>
      </c>
      <c r="M231" s="18">
        <v>793.47537795066751</v>
      </c>
      <c r="N231" s="18">
        <v>787.88275606189575</v>
      </c>
      <c r="O231" s="18">
        <v>697.82468231746714</v>
      </c>
      <c r="P231" s="18">
        <v>663.03978238694322</v>
      </c>
      <c r="Q231" s="18">
        <v>789.97548351947694</v>
      </c>
      <c r="R231" s="18">
        <v>689.91159216723133</v>
      </c>
      <c r="S231" s="18">
        <v>582.37797552383472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570.99762982115919</v>
      </c>
      <c r="F232" s="18">
        <v>490.03941621391283</v>
      </c>
      <c r="G232" s="18">
        <v>558.18852027382832</v>
      </c>
      <c r="H232" s="18">
        <v>582.6656955571741</v>
      </c>
      <c r="I232" s="18">
        <v>606.18514332682628</v>
      </c>
      <c r="J232" s="18">
        <v>334.82142857142856</v>
      </c>
      <c r="K232" s="18">
        <v>520.98988077346962</v>
      </c>
      <c r="L232" s="18">
        <v>564.07718951014351</v>
      </c>
      <c r="M232" s="18">
        <v>654.93646138807435</v>
      </c>
      <c r="N232" s="18">
        <v>617.87989959451636</v>
      </c>
      <c r="O232" s="18">
        <v>647.86585365853659</v>
      </c>
      <c r="P232" s="18">
        <v>611.07455109523357</v>
      </c>
      <c r="Q232" s="18">
        <v>574.81921008715005</v>
      </c>
      <c r="R232" s="18">
        <v>585.00914076782453</v>
      </c>
      <c r="S232" s="18">
        <v>495.76347575265908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720.86801426872773</v>
      </c>
      <c r="F233" s="18">
        <v>529.80132450331121</v>
      </c>
      <c r="G233" s="18">
        <v>575.34047046828346</v>
      </c>
      <c r="H233" s="18">
        <v>1130.8794929049918</v>
      </c>
      <c r="I233" s="18">
        <v>975.50555397322694</v>
      </c>
      <c r="J233" s="18">
        <v>633.35679099225899</v>
      </c>
      <c r="K233" s="18">
        <v>716.27260083449232</v>
      </c>
      <c r="L233" s="18">
        <v>494.91339015672258</v>
      </c>
      <c r="M233" s="18">
        <v>631.79347826086951</v>
      </c>
      <c r="N233" s="18">
        <v>583.97100281917039</v>
      </c>
      <c r="O233" s="18">
        <v>510.23789013319202</v>
      </c>
      <c r="P233" s="18">
        <v>608.28046307802992</v>
      </c>
      <c r="Q233" s="18">
        <v>587.09677419354841</v>
      </c>
      <c r="R233" s="18">
        <v>585.20450353030969</v>
      </c>
      <c r="S233" s="18">
        <v>564.40486642418171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384.53087233575036</v>
      </c>
      <c r="F234" s="18">
        <v>526.22923861207039</v>
      </c>
      <c r="G234" s="18">
        <v>464.73482777474032</v>
      </c>
      <c r="H234" s="18">
        <v>713.9353643250314</v>
      </c>
      <c r="I234" s="18">
        <v>624.38918449343032</v>
      </c>
      <c r="J234" s="18">
        <v>383.97058028229947</v>
      </c>
      <c r="K234" s="18">
        <v>473.93364928909955</v>
      </c>
      <c r="L234" s="18">
        <v>418.47738612586511</v>
      </c>
      <c r="M234" s="18">
        <v>427.51028696628015</v>
      </c>
      <c r="N234" s="18">
        <v>420.27983188806724</v>
      </c>
      <c r="O234" s="18">
        <v>344.11562284927737</v>
      </c>
      <c r="P234" s="18">
        <v>352.83585233556266</v>
      </c>
      <c r="Q234" s="18">
        <v>329.79113228288747</v>
      </c>
      <c r="R234" s="18">
        <v>410.92327698309492</v>
      </c>
      <c r="S234" s="18">
        <v>485.8383295431052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456.94330930975553</v>
      </c>
      <c r="F235" s="18">
        <v>324.72324723247232</v>
      </c>
      <c r="G235" s="18">
        <v>516.55920281359909</v>
      </c>
      <c r="H235" s="18">
        <v>527.06190251172256</v>
      </c>
      <c r="I235" s="18">
        <v>497.44070362627065</v>
      </c>
      <c r="J235" s="18">
        <v>461.04360257326658</v>
      </c>
      <c r="K235" s="18">
        <v>634.14461331349423</v>
      </c>
      <c r="L235" s="18">
        <v>505.86664793086493</v>
      </c>
      <c r="M235" s="18">
        <v>633.90338197903236</v>
      </c>
      <c r="N235" s="18">
        <v>638.63573598453468</v>
      </c>
      <c r="O235" s="18">
        <v>690.59829059829053</v>
      </c>
      <c r="P235" s="18">
        <v>589.05176207725378</v>
      </c>
      <c r="Q235" s="18">
        <v>569.41885781276176</v>
      </c>
      <c r="R235" s="18">
        <v>553.27325735489001</v>
      </c>
      <c r="S235" s="18">
        <v>838.82171761853272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478.76769358867608</v>
      </c>
      <c r="F236" s="18">
        <v>589.59781006527692</v>
      </c>
      <c r="G236" s="18">
        <v>553.30921472653756</v>
      </c>
      <c r="H236" s="18">
        <v>558.41924398625429</v>
      </c>
      <c r="I236" s="18">
        <v>541.59445407279031</v>
      </c>
      <c r="J236" s="18">
        <v>567.56166775813142</v>
      </c>
      <c r="K236" s="18">
        <v>901.29698834908766</v>
      </c>
      <c r="L236" s="18">
        <v>509.1875138366172</v>
      </c>
      <c r="M236" s="18">
        <v>735.45798974816137</v>
      </c>
      <c r="N236" s="18">
        <v>336.17212012550425</v>
      </c>
      <c r="O236" s="18">
        <v>562.93627561360051</v>
      </c>
      <c r="P236" s="18">
        <v>565.22722134297987</v>
      </c>
      <c r="Q236" s="18">
        <v>521.66024041732817</v>
      </c>
      <c r="R236" s="18">
        <v>568.31097976812907</v>
      </c>
      <c r="S236" s="18">
        <v>364.46469248291572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774.10979228486644</v>
      </c>
      <c r="F237" s="18">
        <v>884.88080070112903</v>
      </c>
      <c r="G237" s="18">
        <v>965.56916318557421</v>
      </c>
      <c r="H237" s="18">
        <v>1074.5320673866468</v>
      </c>
      <c r="I237" s="18">
        <v>1212.8139872607801</v>
      </c>
      <c r="J237" s="18">
        <v>949.40092231591109</v>
      </c>
      <c r="K237" s="18">
        <v>1046.0827539426828</v>
      </c>
      <c r="L237" s="18">
        <v>739.60402630481769</v>
      </c>
      <c r="M237" s="18">
        <v>666.74542068543792</v>
      </c>
      <c r="N237" s="18">
        <v>846.99933521402318</v>
      </c>
      <c r="O237" s="18">
        <v>984.48035816658012</v>
      </c>
      <c r="P237" s="18">
        <v>758.19803740623934</v>
      </c>
      <c r="Q237" s="18">
        <v>763.90794290264944</v>
      </c>
      <c r="R237" s="18">
        <v>811.97161410817239</v>
      </c>
      <c r="S237" s="18">
        <v>844.8830174580753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496.48761421856017</v>
      </c>
      <c r="F238" s="18">
        <v>648.39991633549471</v>
      </c>
      <c r="G238" s="18">
        <v>476.09190643759052</v>
      </c>
      <c r="H238" s="18">
        <v>455.56920556920562</v>
      </c>
      <c r="I238" s="18">
        <v>379.57386507414344</v>
      </c>
      <c r="J238" s="18">
        <v>330.2311618132693</v>
      </c>
      <c r="K238" s="18">
        <v>331.37148226915281</v>
      </c>
      <c r="L238" s="18">
        <v>278.78313606573414</v>
      </c>
      <c r="M238" s="18">
        <v>256.34824667472793</v>
      </c>
      <c r="N238" s="18">
        <v>497.29833118156171</v>
      </c>
      <c r="O238" s="18">
        <v>623.61222657910901</v>
      </c>
      <c r="P238" s="18">
        <v>522.70499836654687</v>
      </c>
      <c r="Q238" s="18">
        <v>446.92222631772944</v>
      </c>
      <c r="R238" s="18">
        <v>486.56268473466423</v>
      </c>
      <c r="S238" s="18">
        <v>457.83024372727675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1227.2434484862868</v>
      </c>
      <c r="F239" s="18">
        <v>1252.3003725481394</v>
      </c>
      <c r="G239" s="18">
        <v>1435.7317888171085</v>
      </c>
      <c r="H239" s="18">
        <v>1534.772712205255</v>
      </c>
      <c r="I239" s="18">
        <v>1898.720308528355</v>
      </c>
      <c r="J239" s="18">
        <v>1530.5069464811375</v>
      </c>
      <c r="K239" s="18">
        <v>1783.156919962528</v>
      </c>
      <c r="L239" s="18">
        <v>1321.9857550161778</v>
      </c>
      <c r="M239" s="18">
        <v>1074.8247453247773</v>
      </c>
      <c r="N239" s="18">
        <v>1339.5622277045825</v>
      </c>
      <c r="O239" s="18">
        <v>1689.0451278744449</v>
      </c>
      <c r="P239" s="18">
        <v>1095.243982855259</v>
      </c>
      <c r="Q239" s="18">
        <v>1192.3826232417712</v>
      </c>
      <c r="R239" s="18">
        <v>1215.4740752705541</v>
      </c>
      <c r="S239" s="18">
        <v>1129.1305694615146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516.72559151482187</v>
      </c>
      <c r="F240" s="18">
        <v>588.6133757315381</v>
      </c>
      <c r="G240" s="18">
        <v>481.14128057602363</v>
      </c>
      <c r="H240" s="18">
        <v>508.36120401337797</v>
      </c>
      <c r="I240" s="18">
        <v>621.32438449014853</v>
      </c>
      <c r="J240" s="18">
        <v>422.41436208831101</v>
      </c>
      <c r="K240" s="18">
        <v>586.63520466686339</v>
      </c>
      <c r="L240" s="18">
        <v>465.55541086078921</v>
      </c>
      <c r="M240" s="18">
        <v>307.20476005691376</v>
      </c>
      <c r="N240" s="18">
        <v>481.61823727725158</v>
      </c>
      <c r="O240" s="18">
        <v>468.28708865598418</v>
      </c>
      <c r="P240" s="18">
        <v>363.41802553406649</v>
      </c>
      <c r="Q240" s="18">
        <v>451.0712943240195</v>
      </c>
      <c r="R240" s="18">
        <v>530.75920293003912</v>
      </c>
      <c r="S240" s="18">
        <v>455.16053635133471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679.45342860724577</v>
      </c>
      <c r="F241" s="18">
        <v>1216.9272586718535</v>
      </c>
      <c r="G241" s="18">
        <v>1445.4664914586072</v>
      </c>
      <c r="H241" s="18">
        <v>1768.8214426487978</v>
      </c>
      <c r="I241" s="18">
        <v>1590.2918797250018</v>
      </c>
      <c r="J241" s="18">
        <v>1204.9948982070844</v>
      </c>
      <c r="K241" s="18">
        <v>1051.5906514555848</v>
      </c>
      <c r="L241" s="18">
        <v>665.91611373272326</v>
      </c>
      <c r="M241" s="18">
        <v>677.97416561600494</v>
      </c>
      <c r="N241" s="18">
        <v>947.02784403561395</v>
      </c>
      <c r="O241" s="18">
        <v>747.37014736546166</v>
      </c>
      <c r="P241" s="18">
        <v>745.99116895189411</v>
      </c>
      <c r="Q241" s="18">
        <v>778.58656592647196</v>
      </c>
      <c r="R241" s="18">
        <v>851.79264672299621</v>
      </c>
      <c r="S241" s="18">
        <v>1102.5083763470072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285.26970954356847</v>
      </c>
      <c r="F242" s="18">
        <v>366.90610304377037</v>
      </c>
      <c r="G242" s="18">
        <v>257.32077607946064</v>
      </c>
      <c r="H242" s="18">
        <v>425.1395789581519</v>
      </c>
      <c r="I242" s="18">
        <v>667.48191174971976</v>
      </c>
      <c r="J242" s="18">
        <v>476.35939796280343</v>
      </c>
      <c r="K242" s="18">
        <v>544.24511187260634</v>
      </c>
      <c r="L242" s="18">
        <v>360.90225563909775</v>
      </c>
      <c r="M242" s="18">
        <v>568.38011666749765</v>
      </c>
      <c r="N242" s="18">
        <v>495.71209041788529</v>
      </c>
      <c r="O242" s="18">
        <v>448.1875492513791</v>
      </c>
      <c r="P242" s="18">
        <v>503.91389432485323</v>
      </c>
      <c r="Q242" s="18">
        <v>466.20046620046622</v>
      </c>
      <c r="R242" s="18">
        <v>573.46633897161576</v>
      </c>
      <c r="S242" s="18">
        <v>559.46062257925689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749.70885093167703</v>
      </c>
      <c r="F243" s="18">
        <v>714.04610149997598</v>
      </c>
      <c r="G243" s="18">
        <v>833.21497893291667</v>
      </c>
      <c r="H243" s="18">
        <v>874.50604438001255</v>
      </c>
      <c r="I243" s="18">
        <v>880.02956529773178</v>
      </c>
      <c r="J243" s="18">
        <v>725.72915240312204</v>
      </c>
      <c r="K243" s="18">
        <v>825.38393884040318</v>
      </c>
      <c r="L243" s="18">
        <v>430.34249018908315</v>
      </c>
      <c r="M243" s="18">
        <v>471.86452637149409</v>
      </c>
      <c r="N243" s="18">
        <v>564.63919773272289</v>
      </c>
      <c r="O243" s="18">
        <v>859.48775391508514</v>
      </c>
      <c r="P243" s="18">
        <v>747.06282989954036</v>
      </c>
      <c r="Q243" s="18">
        <v>510.68658974843953</v>
      </c>
      <c r="R243" s="18">
        <v>566.34304207119749</v>
      </c>
      <c r="S243" s="18">
        <v>755.68298177349993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587.7034358047016</v>
      </c>
      <c r="F244" s="18">
        <v>622.79293739967898</v>
      </c>
      <c r="G244" s="18">
        <v>504.05155362725702</v>
      </c>
      <c r="H244" s="18">
        <v>449.85110561997084</v>
      </c>
      <c r="I244" s="18">
        <v>704.31392277700922</v>
      </c>
      <c r="J244" s="18">
        <v>611.58262606090864</v>
      </c>
      <c r="K244" s="18">
        <v>551.0835913312693</v>
      </c>
      <c r="L244" s="18">
        <v>399.43464634670931</v>
      </c>
      <c r="M244" s="18">
        <v>463.47115501890477</v>
      </c>
      <c r="N244" s="18">
        <v>483.9685420447671</v>
      </c>
      <c r="O244" s="18">
        <v>503.71791796593908</v>
      </c>
      <c r="P244" s="18">
        <v>481.36922802638611</v>
      </c>
      <c r="Q244" s="18">
        <v>582.62711864406776</v>
      </c>
      <c r="R244" s="18">
        <v>600.09321836401773</v>
      </c>
      <c r="S244" s="18">
        <v>743.98754253417155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171.64841669132881</v>
      </c>
      <c r="F245" s="18">
        <v>205.88235294117649</v>
      </c>
      <c r="G245" s="18">
        <v>315.54958218897912</v>
      </c>
      <c r="H245" s="18">
        <v>510.50005801137019</v>
      </c>
      <c r="I245" s="18">
        <v>604.38611638749785</v>
      </c>
      <c r="J245" s="18">
        <v>314.070351758794</v>
      </c>
      <c r="K245" s="18">
        <v>339.80857450302994</v>
      </c>
      <c r="L245" s="18">
        <v>365.25061811643064</v>
      </c>
      <c r="M245" s="18">
        <v>373.48793132281622</v>
      </c>
      <c r="N245" s="18">
        <v>491.98452183526814</v>
      </c>
      <c r="O245" s="18">
        <v>487.53766091481788</v>
      </c>
      <c r="P245" s="18">
        <v>526.45861601085483</v>
      </c>
      <c r="Q245" s="18">
        <v>521.16913819041486</v>
      </c>
      <c r="R245" s="18">
        <v>542.35125219333236</v>
      </c>
      <c r="S245" s="18">
        <v>505.13022888713493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973.3380609341624</v>
      </c>
      <c r="F246" s="18">
        <v>887.44802796493195</v>
      </c>
      <c r="G246" s="18">
        <v>904.88746063151962</v>
      </c>
      <c r="H246" s="18">
        <v>763.84657680819123</v>
      </c>
      <c r="I246" s="18">
        <v>940.15796509249776</v>
      </c>
      <c r="J246" s="18">
        <v>768.99074153576169</v>
      </c>
      <c r="K246" s="18">
        <v>899.13808340524622</v>
      </c>
      <c r="L246" s="18">
        <v>848.32761516042217</v>
      </c>
      <c r="M246" s="18">
        <v>768.75850839494967</v>
      </c>
      <c r="N246" s="18">
        <v>804.85073028217732</v>
      </c>
      <c r="O246" s="18">
        <v>870.98552275343286</v>
      </c>
      <c r="P246" s="18">
        <v>815.10254191237141</v>
      </c>
      <c r="Q246" s="18">
        <v>834.33729523672525</v>
      </c>
      <c r="R246" s="18">
        <v>836.88978439180732</v>
      </c>
      <c r="S246" s="18">
        <v>772.30642630606008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1222.5827556354457</v>
      </c>
      <c r="F247" s="18">
        <v>1103.5898646831565</v>
      </c>
      <c r="G247" s="18">
        <v>1119.9796958939501</v>
      </c>
      <c r="H247" s="18">
        <v>921.47604000916635</v>
      </c>
      <c r="I247" s="18">
        <v>1099.3231241899091</v>
      </c>
      <c r="J247" s="18">
        <v>924.22145768005169</v>
      </c>
      <c r="K247" s="18">
        <v>1042.8237426484702</v>
      </c>
      <c r="L247" s="18">
        <v>998.80143827407107</v>
      </c>
      <c r="M247" s="18">
        <v>875.60030983733543</v>
      </c>
      <c r="N247" s="18">
        <v>894.66612966202524</v>
      </c>
      <c r="O247" s="18">
        <v>977.47685926468114</v>
      </c>
      <c r="P247" s="18">
        <v>906.03549723046581</v>
      </c>
      <c r="Q247" s="18">
        <v>947.52754998590262</v>
      </c>
      <c r="R247" s="18">
        <v>924.84105223716381</v>
      </c>
      <c r="S247" s="18">
        <v>866.02935712727128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550.45015627186649</v>
      </c>
      <c r="F248" s="18">
        <v>530.75096605987244</v>
      </c>
      <c r="G248" s="18">
        <v>552.53749361563825</v>
      </c>
      <c r="H248" s="18">
        <v>814.58854022030926</v>
      </c>
      <c r="I248" s="18">
        <v>903.85058796403041</v>
      </c>
      <c r="J248" s="18">
        <v>744.31426602343208</v>
      </c>
      <c r="K248" s="18">
        <v>750.46904315197003</v>
      </c>
      <c r="L248" s="18">
        <v>560.82436622287059</v>
      </c>
      <c r="M248" s="18">
        <v>445.53555191853059</v>
      </c>
      <c r="N248" s="18">
        <v>539.19347530584503</v>
      </c>
      <c r="O248" s="18">
        <v>812.60439709268212</v>
      </c>
      <c r="P248" s="18">
        <v>634.10685375067453</v>
      </c>
      <c r="Q248" s="18">
        <v>644.90124949617098</v>
      </c>
      <c r="R248" s="18">
        <v>655.48916436279319</v>
      </c>
      <c r="S248" s="18">
        <v>457.37122557726468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1720.3126796183469</v>
      </c>
      <c r="F249" s="18">
        <v>1525.2556342122362</v>
      </c>
      <c r="G249" s="18">
        <v>1502.5400215859454</v>
      </c>
      <c r="H249" s="18">
        <v>1134.8614191929378</v>
      </c>
      <c r="I249" s="18">
        <v>1308.3468867783138</v>
      </c>
      <c r="J249" s="18">
        <v>1120.1214748632858</v>
      </c>
      <c r="K249" s="18">
        <v>1278.8853091729766</v>
      </c>
      <c r="L249" s="18">
        <v>1247.2169984652962</v>
      </c>
      <c r="M249" s="18">
        <v>1046.9772752858683</v>
      </c>
      <c r="N249" s="18">
        <v>1050.4380369141788</v>
      </c>
      <c r="O249" s="18">
        <v>1065.0351234987536</v>
      </c>
      <c r="P249" s="18">
        <v>1024.3311290103529</v>
      </c>
      <c r="Q249" s="18">
        <v>1105.441296719903</v>
      </c>
      <c r="R249" s="18">
        <v>1044.9031490653294</v>
      </c>
      <c r="S249" s="18">
        <v>989.0629048071404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872.23388790179297</v>
      </c>
      <c r="F250" s="18">
        <v>786.96781301644762</v>
      </c>
      <c r="G250" s="18">
        <v>813.25763388061989</v>
      </c>
      <c r="H250" s="18">
        <v>875.68295786243539</v>
      </c>
      <c r="I250" s="18">
        <v>1238.2656974832889</v>
      </c>
      <c r="J250" s="18">
        <v>820.90084945392243</v>
      </c>
      <c r="K250" s="18">
        <v>889.83494434169666</v>
      </c>
      <c r="L250" s="18">
        <v>932.6000068322345</v>
      </c>
      <c r="M250" s="18">
        <v>740.26931064513963</v>
      </c>
      <c r="N250" s="18">
        <v>821.36872884975526</v>
      </c>
      <c r="O250" s="18">
        <v>1076.8288357997226</v>
      </c>
      <c r="P250" s="18">
        <v>854.70085470085473</v>
      </c>
      <c r="Q250" s="18">
        <v>839.39563514269719</v>
      </c>
      <c r="R250" s="18">
        <v>901.17611119596756</v>
      </c>
      <c r="S250" s="18">
        <v>892.1330089213302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293.91290896434373</v>
      </c>
      <c r="F251" s="18">
        <v>326.97547683923705</v>
      </c>
      <c r="G251" s="18">
        <v>407.07687490214499</v>
      </c>
      <c r="H251" s="18">
        <v>377.56627074647997</v>
      </c>
      <c r="I251" s="18">
        <v>481.71839216615336</v>
      </c>
      <c r="J251" s="18">
        <v>348.79112168053905</v>
      </c>
      <c r="K251" s="18">
        <v>572.56461232604374</v>
      </c>
      <c r="L251" s="18">
        <v>566.41404068607892</v>
      </c>
      <c r="M251" s="18">
        <v>360.34593209481102</v>
      </c>
      <c r="N251" s="18">
        <v>345.38152610441767</v>
      </c>
      <c r="O251" s="18">
        <v>305.98276833883563</v>
      </c>
      <c r="P251" s="18">
        <v>225.93399499717583</v>
      </c>
      <c r="Q251" s="18">
        <v>339.4213673832229</v>
      </c>
      <c r="R251" s="18">
        <v>347.89644012944984</v>
      </c>
      <c r="S251" s="18">
        <v>307.74214447683835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280.42624789680315</v>
      </c>
      <c r="F252" s="18">
        <v>473.71982855853821</v>
      </c>
      <c r="G252" s="18">
        <v>396.60056657223799</v>
      </c>
      <c r="H252" s="18">
        <v>398.13445569332271</v>
      </c>
      <c r="I252" s="18">
        <v>479.17855105533374</v>
      </c>
      <c r="J252" s="18">
        <v>835.14472028372029</v>
      </c>
      <c r="K252" s="18">
        <v>779.54832053192706</v>
      </c>
      <c r="L252" s="18">
        <v>448.12133746983795</v>
      </c>
      <c r="M252" s="18">
        <v>702.76497695852538</v>
      </c>
      <c r="N252" s="18">
        <v>1038.9010735311094</v>
      </c>
      <c r="O252" s="18">
        <v>797.6878612716763</v>
      </c>
      <c r="P252" s="18">
        <v>474.42721592224024</v>
      </c>
      <c r="Q252" s="18">
        <v>810.37277147487839</v>
      </c>
      <c r="R252" s="18">
        <v>1088.0888991781455</v>
      </c>
      <c r="S252" s="18">
        <v>833.33333333333337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685.12703397088217</v>
      </c>
      <c r="F253" s="18">
        <v>585.67919894199883</v>
      </c>
      <c r="G253" s="18">
        <v>787.32777204986417</v>
      </c>
      <c r="H253" s="18">
        <v>613.61100780959464</v>
      </c>
      <c r="I253" s="18">
        <v>626.84365781710915</v>
      </c>
      <c r="J253" s="18">
        <v>722.25269701956483</v>
      </c>
      <c r="K253" s="18">
        <v>906.37179370977981</v>
      </c>
      <c r="L253" s="18">
        <v>656.29776139530702</v>
      </c>
      <c r="M253" s="18">
        <v>633.64569388665768</v>
      </c>
      <c r="N253" s="18">
        <v>557.86770565837242</v>
      </c>
      <c r="O253" s="18">
        <v>606.06060606060601</v>
      </c>
      <c r="P253" s="18">
        <v>461.75291862693848</v>
      </c>
      <c r="Q253" s="18">
        <v>397.27092149581136</v>
      </c>
      <c r="R253" s="18">
        <v>607.8767123287671</v>
      </c>
      <c r="S253" s="18">
        <v>746.96545284780586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870.96176416084995</v>
      </c>
      <c r="F254" s="18">
        <v>648.1594716888834</v>
      </c>
      <c r="G254" s="18">
        <v>895.66690873880418</v>
      </c>
      <c r="H254" s="18">
        <v>592.84987124977545</v>
      </c>
      <c r="I254" s="18">
        <v>1113.744075829384</v>
      </c>
      <c r="J254" s="18">
        <v>762.19512195121945</v>
      </c>
      <c r="K254" s="18">
        <v>719.38272321169575</v>
      </c>
      <c r="L254" s="18">
        <v>884.65073529411768</v>
      </c>
      <c r="M254" s="18">
        <v>1024.6484886434791</v>
      </c>
      <c r="N254" s="18">
        <v>992.66779469825156</v>
      </c>
      <c r="O254" s="18">
        <v>1519.6379686015978</v>
      </c>
      <c r="P254" s="18">
        <v>1687.9738779124468</v>
      </c>
      <c r="Q254" s="18">
        <v>1441.332821833726</v>
      </c>
      <c r="R254" s="18">
        <v>1085.4227721697603</v>
      </c>
      <c r="S254" s="18">
        <v>822.40378413244457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151.29508593560882</v>
      </c>
      <c r="F255" s="18">
        <v>266.82838083687085</v>
      </c>
      <c r="G255" s="18">
        <v>224.63724121182682</v>
      </c>
      <c r="H255" s="18">
        <v>261.22349796488669</v>
      </c>
      <c r="I255" s="18">
        <v>303.72980196816911</v>
      </c>
      <c r="J255" s="18">
        <v>291.52748253871852</v>
      </c>
      <c r="K255" s="18">
        <v>327.76934749620636</v>
      </c>
      <c r="L255" s="18">
        <v>321.58242825071295</v>
      </c>
      <c r="M255" s="18">
        <v>352.0058263033319</v>
      </c>
      <c r="N255" s="18">
        <v>297.27598131408121</v>
      </c>
      <c r="O255" s="18">
        <v>363.72453928225025</v>
      </c>
      <c r="P255" s="18">
        <v>242.23339187306971</v>
      </c>
      <c r="Q255" s="18">
        <v>272.08416470161438</v>
      </c>
      <c r="R255" s="18">
        <v>265.57218734910668</v>
      </c>
      <c r="S255" s="18">
        <v>283.1666465839258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414.00724512678971</v>
      </c>
      <c r="F256" s="18">
        <v>453.13754732132617</v>
      </c>
      <c r="G256" s="18">
        <v>548.82231877429683</v>
      </c>
      <c r="H256" s="18">
        <v>729.05393859998856</v>
      </c>
      <c r="I256" s="18">
        <v>759.89565611886121</v>
      </c>
      <c r="J256" s="18">
        <v>621.04787714543818</v>
      </c>
      <c r="K256" s="18">
        <v>736.07911445749289</v>
      </c>
      <c r="L256" s="18">
        <v>592.94064999720308</v>
      </c>
      <c r="M256" s="18">
        <v>774.5458598016271</v>
      </c>
      <c r="N256" s="18">
        <v>798.97908228374854</v>
      </c>
      <c r="O256" s="18">
        <v>894.58280413054285</v>
      </c>
      <c r="P256" s="18">
        <v>857.23705901747451</v>
      </c>
      <c r="Q256" s="18">
        <v>781.59160472234362</v>
      </c>
      <c r="R256" s="18">
        <v>967.4964670072834</v>
      </c>
      <c r="S256" s="18">
        <v>1037.8939402129845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438.94723747578684</v>
      </c>
      <c r="F257" s="18">
        <v>415.14476614699333</v>
      </c>
      <c r="G257" s="18">
        <v>408.68044401613304</v>
      </c>
      <c r="H257" s="18">
        <v>537.66321919154029</v>
      </c>
      <c r="I257" s="18">
        <v>653.89837776030868</v>
      </c>
      <c r="J257" s="18">
        <v>434.13013184692898</v>
      </c>
      <c r="K257" s="18">
        <v>498.16980626729759</v>
      </c>
      <c r="L257" s="18">
        <v>358.76840696117807</v>
      </c>
      <c r="M257" s="18">
        <v>326.70403827614524</v>
      </c>
      <c r="N257" s="18">
        <v>444.3254817987152</v>
      </c>
      <c r="O257" s="18">
        <v>538.38200164010414</v>
      </c>
      <c r="P257" s="18">
        <v>397.04442268316569</v>
      </c>
      <c r="Q257" s="18">
        <v>454.94935134174517</v>
      </c>
      <c r="R257" s="18">
        <v>461.0910122721146</v>
      </c>
      <c r="S257" s="18">
        <v>405.2236693091732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339.77110157367667</v>
      </c>
      <c r="F258" s="18">
        <v>216.41118124436429</v>
      </c>
      <c r="G258" s="18">
        <v>127.15712988192551</v>
      </c>
      <c r="H258" s="18">
        <v>292.45110583074393</v>
      </c>
      <c r="I258" s="18">
        <v>808.52627710400589</v>
      </c>
      <c r="J258" s="18">
        <v>480.14773776546627</v>
      </c>
      <c r="K258" s="18">
        <v>593.36176525125165</v>
      </c>
      <c r="L258" s="18">
        <v>372.37013591509964</v>
      </c>
      <c r="M258" s="18">
        <v>430.06731488406876</v>
      </c>
      <c r="N258" s="18">
        <v>675.67567567567573</v>
      </c>
      <c r="O258" s="18">
        <v>790.51383399209476</v>
      </c>
      <c r="P258" s="18">
        <v>565.93095642331627</v>
      </c>
      <c r="Q258" s="18">
        <v>812.54724111866972</v>
      </c>
      <c r="R258" s="18">
        <v>681.04426787741204</v>
      </c>
      <c r="S258" s="18">
        <v>378.71615224389325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671.87216270201554</v>
      </c>
      <c r="F259" s="18">
        <v>484.90726148624077</v>
      </c>
      <c r="G259" s="18">
        <v>551.84960582171016</v>
      </c>
      <c r="H259" s="18">
        <v>794.32452097986902</v>
      </c>
      <c r="I259" s="18">
        <v>926.99182066040589</v>
      </c>
      <c r="J259" s="18">
        <v>514.46556107008837</v>
      </c>
      <c r="K259" s="18">
        <v>507.67557113501755</v>
      </c>
      <c r="L259" s="18">
        <v>374.26053362308346</v>
      </c>
      <c r="M259" s="18">
        <v>289.5578210773964</v>
      </c>
      <c r="N259" s="18">
        <v>463.91131461621887</v>
      </c>
      <c r="O259" s="18">
        <v>619.47434895050219</v>
      </c>
      <c r="P259" s="18">
        <v>564.19182522057508</v>
      </c>
      <c r="Q259" s="18">
        <v>598.65900383141764</v>
      </c>
      <c r="R259" s="18">
        <v>543.25114918512327</v>
      </c>
      <c r="S259" s="18">
        <v>565.47619047619048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173.73175816539265</v>
      </c>
      <c r="F260" s="18">
        <v>473.02032235459001</v>
      </c>
      <c r="G260" s="18">
        <v>264.69031233456855</v>
      </c>
      <c r="H260" s="18">
        <v>337.35795454545456</v>
      </c>
      <c r="I260" s="18">
        <v>374.9330476700589</v>
      </c>
      <c r="J260" s="18">
        <v>305.04216759375561</v>
      </c>
      <c r="K260" s="18">
        <v>648.76554334114257</v>
      </c>
      <c r="L260" s="18">
        <v>235.29411764705881</v>
      </c>
      <c r="M260" s="18">
        <v>236.36363636363637</v>
      </c>
      <c r="N260" s="18">
        <v>182.5150574922431</v>
      </c>
      <c r="O260" s="18">
        <v>311.24130355181256</v>
      </c>
      <c r="P260" s="18">
        <v>165.22856618322012</v>
      </c>
      <c r="Q260" s="18">
        <v>202.31745447857273</v>
      </c>
      <c r="R260" s="18">
        <v>128.93718916927611</v>
      </c>
      <c r="S260" s="18">
        <v>184.46781036709095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187.19580681392736</v>
      </c>
      <c r="F261" s="18">
        <v>264.75037821482601</v>
      </c>
      <c r="G261" s="18">
        <v>362.59541984732823</v>
      </c>
      <c r="H261" s="18">
        <v>173.11021350259665</v>
      </c>
      <c r="I261" s="18">
        <v>232.4230098779779</v>
      </c>
      <c r="J261" s="18">
        <v>233.87253946599105</v>
      </c>
      <c r="K261" s="18">
        <v>254.75210660395845</v>
      </c>
      <c r="L261" s="18">
        <v>39.408866995073893</v>
      </c>
      <c r="M261" s="18">
        <v>138.72374157748712</v>
      </c>
      <c r="N261" s="18">
        <v>219.07986456881102</v>
      </c>
      <c r="O261" s="18">
        <v>299.88004798080766</v>
      </c>
      <c r="P261" s="18">
        <v>120.40939193257074</v>
      </c>
      <c r="Q261" s="18">
        <v>241.44869215291749</v>
      </c>
      <c r="R261" s="18">
        <v>241.98427102238355</v>
      </c>
      <c r="S261" s="18">
        <v>161.61616161616161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474.25474254742545</v>
      </c>
      <c r="F262" s="18">
        <v>525.11222156347924</v>
      </c>
      <c r="G262" s="18">
        <v>423.11923500042315</v>
      </c>
      <c r="H262" s="18">
        <v>583.16430020283974</v>
      </c>
      <c r="I262" s="18">
        <v>767.54385964912274</v>
      </c>
      <c r="J262" s="18">
        <v>530.30303030303037</v>
      </c>
      <c r="K262" s="18">
        <v>554.20270383743389</v>
      </c>
      <c r="L262" s="18">
        <v>527.85923753665691</v>
      </c>
      <c r="M262" s="18">
        <v>493.64123159303881</v>
      </c>
      <c r="N262" s="18">
        <v>584.45353594389246</v>
      </c>
      <c r="O262" s="18">
        <v>583.09037900874637</v>
      </c>
      <c r="P262" s="18">
        <v>432.00132923485916</v>
      </c>
      <c r="Q262" s="18">
        <v>430.60616098045716</v>
      </c>
      <c r="R262" s="18">
        <v>495.25381758151048</v>
      </c>
      <c r="S262" s="18">
        <v>411.3533525298231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473.45282380791343</v>
      </c>
      <c r="F263" s="18">
        <v>438.52251644459432</v>
      </c>
      <c r="G263" s="18">
        <v>487.55884330867514</v>
      </c>
      <c r="H263" s="18">
        <v>519.26298157453937</v>
      </c>
      <c r="I263" s="18">
        <v>517.09758131776482</v>
      </c>
      <c r="J263" s="18">
        <v>332.22591362126246</v>
      </c>
      <c r="K263" s="18">
        <v>396.89102034066485</v>
      </c>
      <c r="L263" s="18">
        <v>345.90676988963929</v>
      </c>
      <c r="M263" s="18">
        <v>295.61504352110364</v>
      </c>
      <c r="N263" s="18">
        <v>245.41884816753927</v>
      </c>
      <c r="O263" s="18">
        <v>423.79788101059495</v>
      </c>
      <c r="P263" s="18">
        <v>243.54603019970776</v>
      </c>
      <c r="Q263" s="18">
        <v>420.3718674211803</v>
      </c>
      <c r="R263" s="18">
        <v>724.40437862202191</v>
      </c>
      <c r="S263" s="18">
        <v>545.04648925937806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243.53690520794302</v>
      </c>
      <c r="F264" s="18">
        <v>224.29906542056074</v>
      </c>
      <c r="G264" s="18">
        <v>335.38289547233092</v>
      </c>
      <c r="H264" s="18">
        <v>482.64340077965471</v>
      </c>
      <c r="I264" s="18">
        <v>258.78003696857672</v>
      </c>
      <c r="J264" s="18">
        <v>368.1207436039021</v>
      </c>
      <c r="K264" s="18">
        <v>439.72150971051673</v>
      </c>
      <c r="L264" s="18">
        <v>364.83035388544329</v>
      </c>
      <c r="M264" s="18">
        <v>272.62813522355509</v>
      </c>
      <c r="N264" s="18">
        <v>542.98642533936652</v>
      </c>
      <c r="O264" s="18">
        <v>522.52252252252254</v>
      </c>
      <c r="P264" s="18">
        <v>304.82338174645867</v>
      </c>
      <c r="Q264" s="18">
        <v>214.05636817695327</v>
      </c>
      <c r="R264" s="18">
        <v>159.6877217885025</v>
      </c>
      <c r="S264" s="18">
        <v>211.75224986765485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535.59537940418636</v>
      </c>
      <c r="F265" s="18">
        <v>509.05249003505736</v>
      </c>
      <c r="G265" s="18">
        <v>538.92387222535433</v>
      </c>
      <c r="H265" s="18">
        <v>420.05226894749347</v>
      </c>
      <c r="I265" s="18">
        <v>621.66375360196514</v>
      </c>
      <c r="J265" s="18">
        <v>485.632966682009</v>
      </c>
      <c r="K265" s="18">
        <v>682.48233108328895</v>
      </c>
      <c r="L265" s="18">
        <v>655.40289639806906</v>
      </c>
      <c r="M265" s="18">
        <v>678.95247332686711</v>
      </c>
      <c r="N265" s="18">
        <v>722.081358174402</v>
      </c>
      <c r="O265" s="18">
        <v>722.47339818239936</v>
      </c>
      <c r="P265" s="18">
        <v>755.37478210342829</v>
      </c>
      <c r="Q265" s="18">
        <v>686.49472725140504</v>
      </c>
      <c r="R265" s="18">
        <v>761.74430484110906</v>
      </c>
      <c r="S265" s="18">
        <v>674.00924202897261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284.50626308926383</v>
      </c>
      <c r="F266" s="18">
        <v>309.86467934889197</v>
      </c>
      <c r="G266" s="18">
        <v>389.37777431664199</v>
      </c>
      <c r="H266" s="18">
        <v>344.01453364771362</v>
      </c>
      <c r="I266" s="18">
        <v>329.91905474354547</v>
      </c>
      <c r="J266" s="18">
        <v>388.36430094425828</v>
      </c>
      <c r="K266" s="18">
        <v>340.02040122407345</v>
      </c>
      <c r="L266" s="18">
        <v>352.52203262703915</v>
      </c>
      <c r="M266" s="18">
        <v>335.29543253110796</v>
      </c>
      <c r="N266" s="18">
        <v>403.13632665137948</v>
      </c>
      <c r="O266" s="18">
        <v>535.91748339022865</v>
      </c>
      <c r="P266" s="18">
        <v>506.30144969767611</v>
      </c>
      <c r="Q266" s="18">
        <v>372.10982658959534</v>
      </c>
      <c r="R266" s="18">
        <v>440.63910582503405</v>
      </c>
      <c r="S266" s="18">
        <v>362.38320247273242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239.70550466569642</v>
      </c>
      <c r="F267" s="18">
        <v>223.36769759450169</v>
      </c>
      <c r="G267" s="18">
        <v>301.49022310276507</v>
      </c>
      <c r="H267" s="18">
        <v>138.09770412566891</v>
      </c>
      <c r="I267" s="18">
        <v>561.65212131685814</v>
      </c>
      <c r="J267" s="18">
        <v>259.51557093425606</v>
      </c>
      <c r="K267" s="18">
        <v>268.30534879695347</v>
      </c>
      <c r="L267" s="18">
        <v>303.161541792984</v>
      </c>
      <c r="M267" s="18">
        <v>312.22896790980053</v>
      </c>
      <c r="N267" s="18">
        <v>347.13182330990196</v>
      </c>
      <c r="O267" s="18">
        <v>494.74871972919021</v>
      </c>
      <c r="P267" s="18">
        <v>737.59111419645956</v>
      </c>
      <c r="Q267" s="18">
        <v>728.40790842872013</v>
      </c>
      <c r="R267" s="18">
        <v>701.66320166320168</v>
      </c>
      <c r="S267" s="18">
        <v>666.3205261336102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785.98611615765617</v>
      </c>
      <c r="F268" s="18">
        <v>690.29957476020672</v>
      </c>
      <c r="G268" s="18">
        <v>716.28066042216869</v>
      </c>
      <c r="H268" s="18">
        <v>499.48915881484845</v>
      </c>
      <c r="I268" s="18">
        <v>732.49726961171996</v>
      </c>
      <c r="J268" s="18">
        <v>629.66155691315919</v>
      </c>
      <c r="K268" s="18">
        <v>941.46159582401185</v>
      </c>
      <c r="L268" s="18">
        <v>868.24236577492491</v>
      </c>
      <c r="M268" s="18">
        <v>962.49769074450398</v>
      </c>
      <c r="N268" s="18">
        <v>1020.4456865485033</v>
      </c>
      <c r="O268" s="18">
        <v>832.31199809757265</v>
      </c>
      <c r="P268" s="18">
        <v>917.04725340708524</v>
      </c>
      <c r="Q268" s="18">
        <v>806.83092731285501</v>
      </c>
      <c r="R268" s="18">
        <v>944.10876132930503</v>
      </c>
      <c r="S268" s="18">
        <v>825.95870206489678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231.83925811437402</v>
      </c>
      <c r="F269" s="18">
        <v>177.61989342806396</v>
      </c>
      <c r="G269" s="18">
        <v>200</v>
      </c>
      <c r="H269" s="18">
        <v>419.13214990138061</v>
      </c>
      <c r="I269" s="18">
        <v>729.04009720534623</v>
      </c>
      <c r="J269" s="18">
        <v>215.82733812949638</v>
      </c>
      <c r="K269" s="18">
        <v>804.73372781065086</v>
      </c>
      <c r="L269" s="18">
        <v>888.68101028999058</v>
      </c>
      <c r="M269" s="18">
        <v>809.62294702752718</v>
      </c>
      <c r="N269" s="18">
        <v>869.76424811169602</v>
      </c>
      <c r="O269" s="18">
        <v>1177.2696400271677</v>
      </c>
      <c r="P269" s="18">
        <v>985.22167487684726</v>
      </c>
      <c r="Q269" s="18">
        <v>1263.0179481497896</v>
      </c>
      <c r="R269" s="18">
        <v>920.85069063801791</v>
      </c>
      <c r="S269" s="18">
        <v>672.88908183199476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334.54406423246036</v>
      </c>
      <c r="F270" s="18">
        <v>528.40158520475563</v>
      </c>
      <c r="G270" s="18">
        <v>410.10345791779287</v>
      </c>
      <c r="H270" s="18">
        <v>515.74875667710444</v>
      </c>
      <c r="I270" s="18">
        <v>801.16533139111436</v>
      </c>
      <c r="J270" s="18">
        <v>360.26299198414841</v>
      </c>
      <c r="K270" s="18">
        <v>632.74217984136885</v>
      </c>
      <c r="L270" s="18">
        <v>626.54429932933283</v>
      </c>
      <c r="M270" s="18">
        <v>463.69203849518811</v>
      </c>
      <c r="N270" s="18">
        <v>381.48083925784636</v>
      </c>
      <c r="O270" s="18">
        <v>696.05568445475637</v>
      </c>
      <c r="P270" s="18">
        <v>511.02972489566474</v>
      </c>
      <c r="Q270" s="18">
        <v>599.15611814345993</v>
      </c>
      <c r="R270" s="18">
        <v>660.5903503637428</v>
      </c>
      <c r="S270" s="18">
        <v>704.34206165064631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973.03909414001157</v>
      </c>
      <c r="F271" s="18">
        <v>963.74981273014487</v>
      </c>
      <c r="G271" s="18">
        <v>1046.3768418634279</v>
      </c>
      <c r="H271" s="18">
        <v>1101.189222127505</v>
      </c>
      <c r="I271" s="18">
        <v>1234.2317639440835</v>
      </c>
      <c r="J271" s="18">
        <v>1156.1805464140064</v>
      </c>
      <c r="K271" s="18">
        <v>1303.2844696796715</v>
      </c>
      <c r="L271" s="18">
        <v>1123.9989492628777</v>
      </c>
      <c r="M271" s="18">
        <v>1168.8843475059543</v>
      </c>
      <c r="N271" s="18">
        <v>1207.1441728022621</v>
      </c>
      <c r="O271" s="18">
        <v>1086.7414329601613</v>
      </c>
      <c r="P271" s="18">
        <v>1042.0892183255276</v>
      </c>
      <c r="Q271" s="18">
        <v>972.67525114456657</v>
      </c>
      <c r="R271" s="18">
        <v>939.85876289912846</v>
      </c>
      <c r="S271" s="18">
        <v>907.99543615205732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1044.0008727582574</v>
      </c>
      <c r="F272" s="18">
        <v>1014.1360050670812</v>
      </c>
      <c r="G272" s="18">
        <v>1163.118596410925</v>
      </c>
      <c r="H272" s="18">
        <v>1225.0279638084373</v>
      </c>
      <c r="I272" s="18">
        <v>1233.5263553116322</v>
      </c>
      <c r="J272" s="18">
        <v>1207.9407267458153</v>
      </c>
      <c r="K272" s="18">
        <v>1364.7595853975392</v>
      </c>
      <c r="L272" s="18">
        <v>1167.9277050679243</v>
      </c>
      <c r="M272" s="18">
        <v>1187.7432192673768</v>
      </c>
      <c r="N272" s="18">
        <v>1288.0231285042451</v>
      </c>
      <c r="O272" s="18">
        <v>1149.4052631069558</v>
      </c>
      <c r="P272" s="18">
        <v>1111.7458998418799</v>
      </c>
      <c r="Q272" s="18">
        <v>1106.1864394623981</v>
      </c>
      <c r="R272" s="18">
        <v>1001.4926366428034</v>
      </c>
      <c r="S272" s="18">
        <v>931.92301875378098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748.55392990813198</v>
      </c>
      <c r="F273" s="18">
        <v>783.26845064824226</v>
      </c>
      <c r="G273" s="18">
        <v>857.80462539427583</v>
      </c>
      <c r="H273" s="18">
        <v>841.08576526060915</v>
      </c>
      <c r="I273" s="18">
        <v>796.48669832634062</v>
      </c>
      <c r="J273" s="18">
        <v>628.33228229089036</v>
      </c>
      <c r="K273" s="18">
        <v>917.89147216109291</v>
      </c>
      <c r="L273" s="18">
        <v>929.22462501985513</v>
      </c>
      <c r="M273" s="18">
        <v>1069.8751624018528</v>
      </c>
      <c r="N273" s="18">
        <v>837.99196877495706</v>
      </c>
      <c r="O273" s="18">
        <v>541.93866239684689</v>
      </c>
      <c r="P273" s="18">
        <v>615.34345528727169</v>
      </c>
      <c r="Q273" s="18">
        <v>576.23129191277701</v>
      </c>
      <c r="R273" s="18">
        <v>473.25239390521682</v>
      </c>
      <c r="S273" s="18">
        <v>517.53564939712601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1875.7404528378336</v>
      </c>
      <c r="F274" s="18">
        <v>1700.5530647354133</v>
      </c>
      <c r="G274" s="18">
        <v>1966.527747890967</v>
      </c>
      <c r="H274" s="18">
        <v>2147.1505677835412</v>
      </c>
      <c r="I274" s="18">
        <v>2150.6221692282829</v>
      </c>
      <c r="J274" s="18">
        <v>2182.6648967423234</v>
      </c>
      <c r="K274" s="18">
        <v>2711.3486521281161</v>
      </c>
      <c r="L274" s="18">
        <v>1967.7115635446451</v>
      </c>
      <c r="M274" s="18">
        <v>1851.71631413306</v>
      </c>
      <c r="N274" s="18">
        <v>2099.4683749608471</v>
      </c>
      <c r="O274" s="18">
        <v>1879.2669319984095</v>
      </c>
      <c r="P274" s="18">
        <v>1776.9675699159218</v>
      </c>
      <c r="Q274" s="18">
        <v>1897.9254838203019</v>
      </c>
      <c r="R274" s="18">
        <v>1597.2927241962775</v>
      </c>
      <c r="S274" s="18">
        <v>1465.0779534428909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972.13775277482125</v>
      </c>
      <c r="F275" s="18">
        <v>707.19637795717529</v>
      </c>
      <c r="G275" s="18">
        <v>970.98111469368951</v>
      </c>
      <c r="H275" s="18">
        <v>980.52567070679561</v>
      </c>
      <c r="I275" s="18">
        <v>883.45073889420974</v>
      </c>
      <c r="J275" s="18">
        <v>987.03958752692722</v>
      </c>
      <c r="K275" s="18">
        <v>1088.8312050312713</v>
      </c>
      <c r="L275" s="18">
        <v>1047.913207319906</v>
      </c>
      <c r="M275" s="18">
        <v>1028.5860132720777</v>
      </c>
      <c r="N275" s="18">
        <v>1072.9794324569966</v>
      </c>
      <c r="O275" s="18">
        <v>1048.240720696718</v>
      </c>
      <c r="P275" s="18">
        <v>1053.247513165594</v>
      </c>
      <c r="Q275" s="18">
        <v>1006.5634796238244</v>
      </c>
      <c r="R275" s="18">
        <v>897.81128168626742</v>
      </c>
      <c r="S275" s="18">
        <v>981.13873013073828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393.04742772294526</v>
      </c>
      <c r="F276" s="18">
        <v>479.55357921353209</v>
      </c>
      <c r="G276" s="18">
        <v>435.08527671423599</v>
      </c>
      <c r="H276" s="18">
        <v>581.74871928453592</v>
      </c>
      <c r="I276" s="18">
        <v>1403.3264033264034</v>
      </c>
      <c r="J276" s="18">
        <v>924.48591670986696</v>
      </c>
      <c r="K276" s="18">
        <v>792.55685733976566</v>
      </c>
      <c r="L276" s="18">
        <v>575.7992437263664</v>
      </c>
      <c r="M276" s="18">
        <v>488.93463715903249</v>
      </c>
      <c r="N276" s="18">
        <v>736.23833575892479</v>
      </c>
      <c r="O276" s="18">
        <v>1127.3379451703818</v>
      </c>
      <c r="P276" s="18">
        <v>1107.7027948193593</v>
      </c>
      <c r="Q276" s="18">
        <v>841.83673469387759</v>
      </c>
      <c r="R276" s="18">
        <v>1450.9970301230378</v>
      </c>
      <c r="S276" s="18">
        <v>871.92076525861341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560.99123175122031</v>
      </c>
      <c r="F277" s="18">
        <v>862.45728913743289</v>
      </c>
      <c r="G277" s="18">
        <v>909.17038202640094</v>
      </c>
      <c r="H277" s="18">
        <v>1098.9249883150903</v>
      </c>
      <c r="I277" s="18">
        <v>752.37549590841775</v>
      </c>
      <c r="J277" s="18">
        <v>760.02709007449766</v>
      </c>
      <c r="K277" s="18">
        <v>949.11341263988197</v>
      </c>
      <c r="L277" s="18">
        <v>1009.1235830799005</v>
      </c>
      <c r="M277" s="18">
        <v>1150.8734780307041</v>
      </c>
      <c r="N277" s="18">
        <v>1260.6857877705047</v>
      </c>
      <c r="O277" s="18">
        <v>1103.8477277735224</v>
      </c>
      <c r="P277" s="18">
        <v>1036.2910807930971</v>
      </c>
      <c r="Q277" s="18">
        <v>1126.8455607695428</v>
      </c>
      <c r="R277" s="18">
        <v>1033.1713282002922</v>
      </c>
      <c r="S277" s="18">
        <v>947.42708526843762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542.03074622681174</v>
      </c>
      <c r="F278" s="18">
        <v>690.60141779099013</v>
      </c>
      <c r="G278" s="18">
        <v>649.96189878524365</v>
      </c>
      <c r="H278" s="18">
        <v>330.01848103493796</v>
      </c>
      <c r="I278" s="18">
        <v>877.83783783783792</v>
      </c>
      <c r="J278" s="18">
        <v>574.34588385449899</v>
      </c>
      <c r="K278" s="18">
        <v>481.77628822790115</v>
      </c>
      <c r="L278" s="18">
        <v>648.70671845302047</v>
      </c>
      <c r="M278" s="18">
        <v>665.30612244897952</v>
      </c>
      <c r="N278" s="18">
        <v>883.59895097841445</v>
      </c>
      <c r="O278" s="18">
        <v>846.03719371059151</v>
      </c>
      <c r="P278" s="18">
        <v>774.21393585084536</v>
      </c>
      <c r="Q278" s="18">
        <v>571.38384470882909</v>
      </c>
      <c r="R278" s="18">
        <v>640.08068895957797</v>
      </c>
      <c r="S278" s="18">
        <v>715.46716928876413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655.76441357961835</v>
      </c>
      <c r="F279" s="18">
        <v>733.20426741360143</v>
      </c>
      <c r="G279" s="18">
        <v>902.43699575813037</v>
      </c>
      <c r="H279" s="18">
        <v>1207.800377437618</v>
      </c>
      <c r="I279" s="18">
        <v>1100.1773798462709</v>
      </c>
      <c r="J279" s="18">
        <v>1329.7081439313481</v>
      </c>
      <c r="K279" s="18">
        <v>1289.1108549963717</v>
      </c>
      <c r="L279" s="18">
        <v>1316.3818793816863</v>
      </c>
      <c r="M279" s="18">
        <v>932.5063531033295</v>
      </c>
      <c r="N279" s="18">
        <v>1104.5066464930294</v>
      </c>
      <c r="O279" s="18">
        <v>962.4346996726855</v>
      </c>
      <c r="P279" s="18">
        <v>1132.0180775247698</v>
      </c>
      <c r="Q279" s="18">
        <v>1152.0034843205574</v>
      </c>
      <c r="R279" s="18">
        <v>1162.613153015596</v>
      </c>
      <c r="S279" s="18">
        <v>963.07134589766542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559.25600100540407</v>
      </c>
      <c r="F280" s="18">
        <v>661.14319189890364</v>
      </c>
      <c r="G280" s="18">
        <v>966.89986425811844</v>
      </c>
      <c r="H280" s="18">
        <v>923.08974599404053</v>
      </c>
      <c r="I280" s="18">
        <v>1055.5844155844156</v>
      </c>
      <c r="J280" s="18">
        <v>921.74489415468747</v>
      </c>
      <c r="K280" s="18">
        <v>1100.0123828786066</v>
      </c>
      <c r="L280" s="18">
        <v>835.184728050687</v>
      </c>
      <c r="M280" s="18">
        <v>869.83280336444761</v>
      </c>
      <c r="N280" s="18">
        <v>856.99091875971533</v>
      </c>
      <c r="O280" s="18">
        <v>841.91213943532773</v>
      </c>
      <c r="P280" s="18">
        <v>700.93457943925227</v>
      </c>
      <c r="Q280" s="18">
        <v>692.71434647870205</v>
      </c>
      <c r="R280" s="18">
        <v>904.48406048737161</v>
      </c>
      <c r="S280" s="18">
        <v>740.44265593561363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1380.3776563700949</v>
      </c>
      <c r="F281" s="18">
        <v>1631.3994535410145</v>
      </c>
      <c r="G281" s="18">
        <v>1388.0362213183946</v>
      </c>
      <c r="H281" s="18">
        <v>1416.8130953481918</v>
      </c>
      <c r="I281" s="18">
        <v>1430.9704158925254</v>
      </c>
      <c r="J281" s="18">
        <v>1293.9417250827621</v>
      </c>
      <c r="K281" s="18">
        <v>1082.4215411940149</v>
      </c>
      <c r="L281" s="18">
        <v>1128.9731797647632</v>
      </c>
      <c r="M281" s="18">
        <v>1262.0097028886705</v>
      </c>
      <c r="N281" s="18">
        <v>1489.8946945213318</v>
      </c>
      <c r="O281" s="18">
        <v>1135.6686022366027</v>
      </c>
      <c r="P281" s="18">
        <v>969.00226740622008</v>
      </c>
      <c r="Q281" s="18">
        <v>880.67153918517988</v>
      </c>
      <c r="R281" s="18">
        <v>731.13425186510221</v>
      </c>
      <c r="S281" s="18">
        <v>671.27661057591763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395.6623681125439</v>
      </c>
      <c r="F282" s="18">
        <v>152.84955236916807</v>
      </c>
      <c r="G282" s="18">
        <v>303.64372469635629</v>
      </c>
      <c r="H282" s="18">
        <v>237.05193592414338</v>
      </c>
      <c r="I282" s="18">
        <v>471.09207708779445</v>
      </c>
      <c r="J282" s="18">
        <v>425.56209660259594</v>
      </c>
      <c r="K282" s="18">
        <v>436.92741367159971</v>
      </c>
      <c r="L282" s="18">
        <v>364.40084092501752</v>
      </c>
      <c r="M282" s="18">
        <v>481.27223268466201</v>
      </c>
      <c r="N282" s="18">
        <v>492.88441513363421</v>
      </c>
      <c r="O282" s="18">
        <v>884.34434157800194</v>
      </c>
      <c r="P282" s="18">
        <v>1045.3201292895949</v>
      </c>
      <c r="Q282" s="18">
        <v>951.92439391864127</v>
      </c>
      <c r="R282" s="18">
        <v>1057.1545491747374</v>
      </c>
      <c r="S282" s="18">
        <v>998.43781837940639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796.62348577588557</v>
      </c>
      <c r="F283" s="18">
        <v>630.97490845641539</v>
      </c>
      <c r="G283" s="18">
        <v>843.31013147718477</v>
      </c>
      <c r="H283" s="18">
        <v>769.18289874914433</v>
      </c>
      <c r="I283" s="18">
        <v>898.26535396155646</v>
      </c>
      <c r="J283" s="18">
        <v>965.26549505136802</v>
      </c>
      <c r="K283" s="18">
        <v>895.14709580085491</v>
      </c>
      <c r="L283" s="18">
        <v>825.83197374471638</v>
      </c>
      <c r="M283" s="18">
        <v>939.29313141897649</v>
      </c>
      <c r="N283" s="18">
        <v>940.56965145826234</v>
      </c>
      <c r="O283" s="18">
        <v>946.2245891892577</v>
      </c>
      <c r="P283" s="18">
        <v>985.66421621348047</v>
      </c>
      <c r="Q283" s="18">
        <v>944.07674103696581</v>
      </c>
      <c r="R283" s="18">
        <v>834.3507056241184</v>
      </c>
      <c r="S283" s="18">
        <v>753.46232372331747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411.52263374485602</v>
      </c>
      <c r="F284" s="18">
        <v>406.54078959255577</v>
      </c>
      <c r="G284" s="18">
        <v>609.9865047233468</v>
      </c>
      <c r="H284" s="18">
        <v>696.88283769258328</v>
      </c>
      <c r="I284" s="18">
        <v>786.27846024925566</v>
      </c>
      <c r="J284" s="18">
        <v>486.09139937553226</v>
      </c>
      <c r="K284" s="18">
        <v>742.96302832436254</v>
      </c>
      <c r="L284" s="18">
        <v>535.73624211765116</v>
      </c>
      <c r="M284" s="18">
        <v>607.12098679030703</v>
      </c>
      <c r="N284" s="18">
        <v>684.84795678313151</v>
      </c>
      <c r="O284" s="18">
        <v>617.76597775348364</v>
      </c>
      <c r="P284" s="18">
        <v>606.60525724556283</v>
      </c>
      <c r="Q284" s="18">
        <v>513.12073834286105</v>
      </c>
      <c r="R284" s="18">
        <v>689.60784986448004</v>
      </c>
      <c r="S284" s="18">
        <v>634.0146284776813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557.38474595655282</v>
      </c>
      <c r="F285" s="18">
        <v>617.55782859472617</v>
      </c>
      <c r="G285" s="18">
        <v>577.3410073316935</v>
      </c>
      <c r="H285" s="18">
        <v>647.44736889042144</v>
      </c>
      <c r="I285" s="18">
        <v>794.89091705434623</v>
      </c>
      <c r="J285" s="18">
        <v>673.98783993967106</v>
      </c>
      <c r="K285" s="18">
        <v>751.0157179792343</v>
      </c>
      <c r="L285" s="18">
        <v>766.45574053751136</v>
      </c>
      <c r="M285" s="18">
        <v>866.62168764395221</v>
      </c>
      <c r="N285" s="18">
        <v>877.83340286469206</v>
      </c>
      <c r="O285" s="18">
        <v>900.30298658202275</v>
      </c>
      <c r="P285" s="18">
        <v>732.9355361639017</v>
      </c>
      <c r="Q285" s="18">
        <v>726.28962230648506</v>
      </c>
      <c r="R285" s="18">
        <v>708.79892253432718</v>
      </c>
      <c r="S285" s="18">
        <v>819.22943540822189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497.02332186356438</v>
      </c>
      <c r="F286" s="18">
        <v>637.22019497848703</v>
      </c>
      <c r="G286" s="18">
        <v>610.64973131411818</v>
      </c>
      <c r="H286" s="18">
        <v>667.98280011899294</v>
      </c>
      <c r="I286" s="18">
        <v>622.25574441720767</v>
      </c>
      <c r="J286" s="18">
        <v>485.52804528018453</v>
      </c>
      <c r="K286" s="18">
        <v>587.48130741294597</v>
      </c>
      <c r="L286" s="18">
        <v>558.52549269927385</v>
      </c>
      <c r="M286" s="18">
        <v>750.14578805068118</v>
      </c>
      <c r="N286" s="18">
        <v>692.0415224913495</v>
      </c>
      <c r="O286" s="18">
        <v>626.26634739362692</v>
      </c>
      <c r="P286" s="18">
        <v>925.44043624161066</v>
      </c>
      <c r="Q286" s="18">
        <v>708.05246381355494</v>
      </c>
      <c r="R286" s="18">
        <v>593.64178404978259</v>
      </c>
      <c r="S286" s="18">
        <v>786.0941756388637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667.61616521274698</v>
      </c>
      <c r="F287" s="18">
        <v>521.2167613887334</v>
      </c>
      <c r="G287" s="18">
        <v>409.15334482859402</v>
      </c>
      <c r="H287" s="18">
        <v>472.92984390413744</v>
      </c>
      <c r="I287" s="18">
        <v>714.32686214643695</v>
      </c>
      <c r="J287" s="18">
        <v>583.40721251465664</v>
      </c>
      <c r="K287" s="18">
        <v>638.80529214695366</v>
      </c>
      <c r="L287" s="18">
        <v>849.03531535597426</v>
      </c>
      <c r="M287" s="18">
        <v>819.00541328920428</v>
      </c>
      <c r="N287" s="18">
        <v>1017.9891228559475</v>
      </c>
      <c r="O287" s="18">
        <v>1267.297079947866</v>
      </c>
      <c r="P287" s="18">
        <v>838.34316915779596</v>
      </c>
      <c r="Q287" s="18">
        <v>729.80684811237927</v>
      </c>
      <c r="R287" s="18">
        <v>701.55324434253271</v>
      </c>
      <c r="S287" s="18">
        <v>928.79256965944273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573.39449541284409</v>
      </c>
      <c r="F288" s="18">
        <v>425.32308195648613</v>
      </c>
      <c r="G288" s="18">
        <v>424.48979591836735</v>
      </c>
      <c r="H288" s="18">
        <v>309.59752321981426</v>
      </c>
      <c r="I288" s="18">
        <v>780.2340702210663</v>
      </c>
      <c r="J288" s="18">
        <v>632.19322418544334</v>
      </c>
      <c r="K288" s="18">
        <v>468.57327516561639</v>
      </c>
      <c r="L288" s="18">
        <v>628.42410570415723</v>
      </c>
      <c r="M288" s="18">
        <v>578.96429720167259</v>
      </c>
      <c r="N288" s="18">
        <v>561.52735440397885</v>
      </c>
      <c r="O288" s="18">
        <v>544.08705392862862</v>
      </c>
      <c r="P288" s="18">
        <v>606.54429369513173</v>
      </c>
      <c r="Q288" s="18">
        <v>334.39490445859872</v>
      </c>
      <c r="R288" s="18">
        <v>428.84371029224906</v>
      </c>
      <c r="S288" s="18">
        <v>316.80658957706322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716.37118863437979</v>
      </c>
      <c r="F289" s="18">
        <v>839.85550872968088</v>
      </c>
      <c r="G289" s="18">
        <v>674.02882676857348</v>
      </c>
      <c r="H289" s="18">
        <v>890.09171553149895</v>
      </c>
      <c r="I289" s="18">
        <v>826.0242700949176</v>
      </c>
      <c r="J289" s="18">
        <v>728.83236855523228</v>
      </c>
      <c r="K289" s="18">
        <v>832.21074689417753</v>
      </c>
      <c r="L289" s="18">
        <v>944.52415112386416</v>
      </c>
      <c r="M289" s="18">
        <v>1071.8657629952527</v>
      </c>
      <c r="N289" s="18">
        <v>1180.8910359634997</v>
      </c>
      <c r="O289" s="18">
        <v>1143.1633473251764</v>
      </c>
      <c r="P289" s="18">
        <v>939.0787518573552</v>
      </c>
      <c r="Q289" s="18">
        <v>1097.8902703183881</v>
      </c>
      <c r="R289" s="18">
        <v>1095.9715639810427</v>
      </c>
      <c r="S289" s="18">
        <v>1084.9642286998169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522.16335709113082</v>
      </c>
      <c r="F290" s="18">
        <v>578.32058745196514</v>
      </c>
      <c r="G290" s="18">
        <v>531.59173754556502</v>
      </c>
      <c r="H290" s="18">
        <v>689.65517241379314</v>
      </c>
      <c r="I290" s="18">
        <v>831.6637054398368</v>
      </c>
      <c r="J290" s="18">
        <v>961.53846153846155</v>
      </c>
      <c r="K290" s="18">
        <v>1090.3895322604903</v>
      </c>
      <c r="L290" s="18">
        <v>990.28470685322031</v>
      </c>
      <c r="M290" s="18">
        <v>1026.0250889346564</v>
      </c>
      <c r="N290" s="18">
        <v>889.48686325073822</v>
      </c>
      <c r="O290" s="18">
        <v>820.40572792362775</v>
      </c>
      <c r="P290" s="18">
        <v>405.58139534883719</v>
      </c>
      <c r="Q290" s="18">
        <v>616.48159839566233</v>
      </c>
      <c r="R290" s="18">
        <v>570.75087095100434</v>
      </c>
      <c r="S290" s="18">
        <v>746.98616966200723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330.67788967383137</v>
      </c>
      <c r="F291" s="18">
        <v>307.72285090331548</v>
      </c>
      <c r="G291" s="18">
        <v>511.30776794493613</v>
      </c>
      <c r="H291" s="18">
        <v>496.93072201110789</v>
      </c>
      <c r="I291" s="18">
        <v>796.56271120980978</v>
      </c>
      <c r="J291" s="18">
        <v>531.04966031958656</v>
      </c>
      <c r="K291" s="18">
        <v>573.65002607500116</v>
      </c>
      <c r="L291" s="18">
        <v>437.25610042785274</v>
      </c>
      <c r="M291" s="18">
        <v>723.31886695599417</v>
      </c>
      <c r="N291" s="18">
        <v>713.2271211559837</v>
      </c>
      <c r="O291" s="18">
        <v>634.36609359198303</v>
      </c>
      <c r="P291" s="18">
        <v>479.12388774811768</v>
      </c>
      <c r="Q291" s="18">
        <v>548.33008564825309</v>
      </c>
      <c r="R291" s="18">
        <v>670.62741920964982</v>
      </c>
      <c r="S291" s="18">
        <v>460.35577009028333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417.88143828960153</v>
      </c>
      <c r="F292" s="18">
        <v>967.0244657189827</v>
      </c>
      <c r="G292" s="18">
        <v>1038.9610389610389</v>
      </c>
      <c r="H292" s="18">
        <v>765.69678407350693</v>
      </c>
      <c r="I292" s="18">
        <v>1485.4313464102077</v>
      </c>
      <c r="J292" s="18">
        <v>1051.3354802045842</v>
      </c>
      <c r="K292" s="18">
        <v>1111.5297663903541</v>
      </c>
      <c r="L292" s="18">
        <v>843.72363363644888</v>
      </c>
      <c r="M292" s="18">
        <v>849.83190138214411</v>
      </c>
      <c r="N292" s="18">
        <v>604.42625999628046</v>
      </c>
      <c r="O292" s="18">
        <v>823.99777798352011</v>
      </c>
      <c r="P292" s="18">
        <v>460.95694662118558</v>
      </c>
      <c r="Q292" s="18">
        <v>486.72972724768113</v>
      </c>
      <c r="R292" s="18">
        <v>521.50045745654165</v>
      </c>
      <c r="S292" s="18">
        <v>947.60820045558091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974.17410131516135</v>
      </c>
      <c r="F293" s="18">
        <v>986.58928711473607</v>
      </c>
      <c r="G293" s="18">
        <v>953.86417347319548</v>
      </c>
      <c r="H293" s="18">
        <v>983.80283861419707</v>
      </c>
      <c r="I293" s="18">
        <v>1425.1176346206269</v>
      </c>
      <c r="J293" s="18">
        <v>1232.2725045092382</v>
      </c>
      <c r="K293" s="18">
        <v>1384.2026556852254</v>
      </c>
      <c r="L293" s="18">
        <v>1165.5423040402484</v>
      </c>
      <c r="M293" s="18">
        <v>1249.6852333716813</v>
      </c>
      <c r="N293" s="18">
        <v>1142.9061841008288</v>
      </c>
      <c r="O293" s="18">
        <v>1007.737023985505</v>
      </c>
      <c r="P293" s="18">
        <v>996.98557624846978</v>
      </c>
      <c r="Q293" s="18">
        <v>740.3791587715333</v>
      </c>
      <c r="R293" s="18">
        <v>881.68373151308299</v>
      </c>
      <c r="S293" s="18">
        <v>884.9515474179608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169.83171221244402</v>
      </c>
      <c r="F294" s="18">
        <v>76.982294072363345</v>
      </c>
      <c r="G294" s="18">
        <v>168.63406408094434</v>
      </c>
      <c r="H294" s="18">
        <v>259.93883792048928</v>
      </c>
      <c r="I294" s="18">
        <v>198.11033221578785</v>
      </c>
      <c r="J294" s="18">
        <v>425.46725421668435</v>
      </c>
      <c r="K294" s="18">
        <v>242.0574886535552</v>
      </c>
      <c r="L294" s="18">
        <v>392.27519613759807</v>
      </c>
      <c r="M294" s="18">
        <v>436.09022556390971</v>
      </c>
      <c r="N294" s="18">
        <v>420.16806722689074</v>
      </c>
      <c r="O294" s="18">
        <v>239.4492666866208</v>
      </c>
      <c r="P294" s="18">
        <v>164.03220996122875</v>
      </c>
      <c r="Q294" s="18">
        <v>238.13067420747134</v>
      </c>
      <c r="R294" s="18">
        <v>148.25796886582654</v>
      </c>
      <c r="S294" s="18">
        <v>221.89349112426035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366.56891495601172</v>
      </c>
      <c r="F295" s="18">
        <v>219.19142717973699</v>
      </c>
      <c r="G295" s="18">
        <v>266.92550351856346</v>
      </c>
      <c r="H295" s="18">
        <v>290.13539651837527</v>
      </c>
      <c r="I295" s="18">
        <v>602.11946050096344</v>
      </c>
      <c r="J295" s="18">
        <v>575.5395683453238</v>
      </c>
      <c r="K295" s="18">
        <v>358.337314859054</v>
      </c>
      <c r="L295" s="18">
        <v>285.64627469650083</v>
      </c>
      <c r="M295" s="18">
        <v>450.98504628530736</v>
      </c>
      <c r="N295" s="18">
        <v>496.92380501656413</v>
      </c>
      <c r="O295" s="18">
        <v>400.94339622641508</v>
      </c>
      <c r="P295" s="18">
        <v>329.17940277451208</v>
      </c>
      <c r="Q295" s="18">
        <v>468.82325363338026</v>
      </c>
      <c r="R295" s="18">
        <v>514.37923778349307</v>
      </c>
      <c r="S295" s="18">
        <v>372.87345607084598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696.49564234401782</v>
      </c>
      <c r="F296" s="18">
        <v>645.83634002020494</v>
      </c>
      <c r="G296" s="18">
        <v>474.96607385186769</v>
      </c>
      <c r="H296" s="18">
        <v>841.82229767968306</v>
      </c>
      <c r="I296" s="18">
        <v>1335.1088061113642</v>
      </c>
      <c r="J296" s="18">
        <v>1236.3686879210948</v>
      </c>
      <c r="K296" s="18">
        <v>1184.1652323580033</v>
      </c>
      <c r="L296" s="18">
        <v>1086.1026674408279</v>
      </c>
      <c r="M296" s="18">
        <v>739.55965668148053</v>
      </c>
      <c r="N296" s="18">
        <v>626.81135000336997</v>
      </c>
      <c r="O296" s="18">
        <v>843.65584198192164</v>
      </c>
      <c r="P296" s="18">
        <v>918.2553149016868</v>
      </c>
      <c r="Q296" s="18">
        <v>499.52032816169901</v>
      </c>
      <c r="R296" s="18">
        <v>697.50608672764361</v>
      </c>
      <c r="S296" s="18">
        <v>523.4916895694281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458.46008826427862</v>
      </c>
      <c r="F297" s="18">
        <v>646.9857320365054</v>
      </c>
      <c r="G297" s="18">
        <v>650.87997259452743</v>
      </c>
      <c r="H297" s="18">
        <v>423.58377545781275</v>
      </c>
      <c r="I297" s="18">
        <v>897.24417859431742</v>
      </c>
      <c r="J297" s="18">
        <v>1015.4450038399181</v>
      </c>
      <c r="K297" s="18">
        <v>830.03447835525469</v>
      </c>
      <c r="L297" s="18">
        <v>458.91051245007225</v>
      </c>
      <c r="M297" s="18">
        <v>466.85340802987861</v>
      </c>
      <c r="N297" s="18">
        <v>516.94915254237287</v>
      </c>
      <c r="O297" s="18">
        <v>465.27366551053211</v>
      </c>
      <c r="P297" s="18">
        <v>553.02262749071258</v>
      </c>
      <c r="Q297" s="18">
        <v>598.4238695267394</v>
      </c>
      <c r="R297" s="18">
        <v>731.95355880868249</v>
      </c>
      <c r="S297" s="18">
        <v>801.74621164420932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1437.3604834757989</v>
      </c>
      <c r="F298" s="18">
        <v>1386.632349392745</v>
      </c>
      <c r="G298" s="18">
        <v>1415.8618795038144</v>
      </c>
      <c r="H298" s="18">
        <v>1336.5697141428452</v>
      </c>
      <c r="I298" s="18">
        <v>2007.7061392242486</v>
      </c>
      <c r="J298" s="18">
        <v>1665.7457583299961</v>
      </c>
      <c r="K298" s="18">
        <v>1941.7912912086538</v>
      </c>
      <c r="L298" s="18">
        <v>1689.2092305867</v>
      </c>
      <c r="M298" s="18">
        <v>1930.600109537595</v>
      </c>
      <c r="N298" s="18">
        <v>1749.148409073314</v>
      </c>
      <c r="O298" s="18">
        <v>1432.2449038226716</v>
      </c>
      <c r="P298" s="18">
        <v>1427.5554712687274</v>
      </c>
      <c r="Q298" s="18">
        <v>978.97827363476222</v>
      </c>
      <c r="R298" s="18">
        <v>1170.862061741442</v>
      </c>
      <c r="S298" s="18">
        <v>1133.8517270818431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687.83068783068779</v>
      </c>
      <c r="F299" s="18">
        <v>829.94411930033402</v>
      </c>
      <c r="G299" s="18">
        <v>647.52717301529617</v>
      </c>
      <c r="H299" s="18">
        <v>999.93399775592377</v>
      </c>
      <c r="I299" s="18">
        <v>688.5872430152873</v>
      </c>
      <c r="J299" s="18">
        <v>716.65735231269935</v>
      </c>
      <c r="K299" s="18">
        <v>1105.497966146175</v>
      </c>
      <c r="L299" s="18">
        <v>828.25901918418128</v>
      </c>
      <c r="M299" s="18">
        <v>791.10820529584828</v>
      </c>
      <c r="N299" s="18">
        <v>593.85910529578746</v>
      </c>
      <c r="O299" s="18">
        <v>586.10921168311029</v>
      </c>
      <c r="P299" s="18">
        <v>523.10091623887183</v>
      </c>
      <c r="Q299" s="18">
        <v>554.54663380464399</v>
      </c>
      <c r="R299" s="18">
        <v>621.43966856551015</v>
      </c>
      <c r="S299" s="18">
        <v>829.75494785781154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725.81239407560247</v>
      </c>
      <c r="F300" s="18">
        <v>909.35866283778819</v>
      </c>
      <c r="G300" s="18">
        <v>794.14684363395702</v>
      </c>
      <c r="H300" s="18">
        <v>734.24134513014428</v>
      </c>
      <c r="I300" s="18">
        <v>949.1003701124996</v>
      </c>
      <c r="J300" s="18">
        <v>691.04204753199269</v>
      </c>
      <c r="K300" s="18">
        <v>729.42120427440818</v>
      </c>
      <c r="L300" s="18">
        <v>502.21995778440936</v>
      </c>
      <c r="M300" s="18">
        <v>446.91519511663392</v>
      </c>
      <c r="N300" s="18">
        <v>290.10733971569482</v>
      </c>
      <c r="O300" s="18">
        <v>430.61335263253125</v>
      </c>
      <c r="P300" s="18">
        <v>454.93934142114381</v>
      </c>
      <c r="Q300" s="18">
        <v>363.93773421735369</v>
      </c>
      <c r="R300" s="18">
        <v>391.88897677428633</v>
      </c>
      <c r="S300" s="18">
        <v>444.76327116212343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236.43202579258465</v>
      </c>
      <c r="F301" s="18">
        <v>234.01765769598981</v>
      </c>
      <c r="G301" s="18">
        <v>379.10699241786017</v>
      </c>
      <c r="H301" s="18">
        <v>417.23166788359237</v>
      </c>
      <c r="I301" s="18">
        <v>806.45161290322574</v>
      </c>
      <c r="J301" s="18">
        <v>645.88886610621284</v>
      </c>
      <c r="K301" s="18">
        <v>579.26829268292681</v>
      </c>
      <c r="L301" s="18">
        <v>463.70967741935482</v>
      </c>
      <c r="M301" s="18">
        <v>470.37630104083269</v>
      </c>
      <c r="N301" s="18">
        <v>397.65384233025156</v>
      </c>
      <c r="O301" s="18">
        <v>533.38601343342543</v>
      </c>
      <c r="P301" s="18">
        <v>549.45054945054949</v>
      </c>
      <c r="Q301" s="18">
        <v>419.38944699112454</v>
      </c>
      <c r="R301" s="18">
        <v>494.76135040745055</v>
      </c>
      <c r="S301" s="18">
        <v>395.29502506748941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217.70682148040638</v>
      </c>
      <c r="F302" s="18">
        <v>48.47309743092584</v>
      </c>
      <c r="G302" s="18">
        <v>169.4915254237288</v>
      </c>
      <c r="H302" s="18">
        <v>290.62727052555101</v>
      </c>
      <c r="I302" s="18">
        <v>435.72984749455344</v>
      </c>
      <c r="J302" s="18">
        <v>531.7863185883491</v>
      </c>
      <c r="K302" s="18">
        <v>411.12454655380895</v>
      </c>
      <c r="L302" s="18">
        <v>458.60487569394161</v>
      </c>
      <c r="M302" s="18">
        <v>361.62005785920928</v>
      </c>
      <c r="N302" s="18">
        <v>289.50542822677926</v>
      </c>
      <c r="O302" s="18">
        <v>361.0977371208474</v>
      </c>
      <c r="P302" s="18">
        <v>264.42307692307696</v>
      </c>
      <c r="Q302" s="18">
        <v>456.40163343742495</v>
      </c>
      <c r="R302" s="18">
        <v>287.21876495931065</v>
      </c>
      <c r="S302" s="18">
        <v>790.0406990663156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258.47214244686961</v>
      </c>
      <c r="F303" s="18">
        <v>260.46691105537332</v>
      </c>
      <c r="G303" s="18">
        <v>271.76550519266232</v>
      </c>
      <c r="H303" s="18">
        <v>263.44033564250174</v>
      </c>
      <c r="I303" s="18">
        <v>274.40219521756177</v>
      </c>
      <c r="J303" s="18">
        <v>393.27499754203126</v>
      </c>
      <c r="K303" s="18">
        <v>561.96391600118307</v>
      </c>
      <c r="L303" s="18">
        <v>276.84397864346448</v>
      </c>
      <c r="M303" s="18">
        <v>217.99445105033689</v>
      </c>
      <c r="N303" s="18">
        <v>307.93682328399717</v>
      </c>
      <c r="O303" s="18">
        <v>338.00576598071376</v>
      </c>
      <c r="P303" s="18">
        <v>318.53474019510253</v>
      </c>
      <c r="Q303" s="18">
        <v>328.75074716078899</v>
      </c>
      <c r="R303" s="18">
        <v>358.67291023214108</v>
      </c>
      <c r="S303" s="18">
        <v>368.85654471139469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200.75282308657464</v>
      </c>
      <c r="F304" s="18">
        <v>559.2272496187087</v>
      </c>
      <c r="G304" s="18">
        <v>565.69812291077403</v>
      </c>
      <c r="H304" s="18">
        <v>441.10015568240783</v>
      </c>
      <c r="I304" s="18">
        <v>418.95784236711182</v>
      </c>
      <c r="J304" s="18">
        <v>633.41250989707044</v>
      </c>
      <c r="K304" s="18">
        <v>664.01062416998673</v>
      </c>
      <c r="L304" s="18">
        <v>668.09192944949223</v>
      </c>
      <c r="M304" s="18">
        <v>161.46393972012919</v>
      </c>
      <c r="N304" s="18">
        <v>351.5413737155219</v>
      </c>
      <c r="O304" s="18">
        <v>299.3197278911565</v>
      </c>
      <c r="P304" s="18">
        <v>354.80349344978168</v>
      </c>
      <c r="Q304" s="18">
        <v>219.53896816684963</v>
      </c>
      <c r="R304" s="18">
        <v>797.79917469050906</v>
      </c>
      <c r="S304" s="18">
        <v>773.69439071566728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608.03474484256242</v>
      </c>
      <c r="F305" s="18">
        <v>670.27027027027032</v>
      </c>
      <c r="G305" s="18">
        <v>438.02958494901623</v>
      </c>
      <c r="H305" s="18">
        <v>679.25067925067924</v>
      </c>
      <c r="I305" s="18">
        <v>769.01167758473377</v>
      </c>
      <c r="J305" s="18">
        <v>942.52710651264965</v>
      </c>
      <c r="K305" s="18">
        <v>1023.1442280553205</v>
      </c>
      <c r="L305" s="18">
        <v>801.23699746977786</v>
      </c>
      <c r="M305" s="18">
        <v>854.94043447792569</v>
      </c>
      <c r="N305" s="18">
        <v>929.09535452322734</v>
      </c>
      <c r="O305" s="18">
        <v>869.92831790660455</v>
      </c>
      <c r="P305" s="18">
        <v>707.49809252965247</v>
      </c>
      <c r="Q305" s="18">
        <v>553.21208768411589</v>
      </c>
      <c r="R305" s="18">
        <v>482.79191668390922</v>
      </c>
      <c r="S305" s="18">
        <v>570.40753212837603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350.03281557646028</v>
      </c>
      <c r="F306" s="18">
        <v>318.12594895524546</v>
      </c>
      <c r="G306" s="18">
        <v>208.00459044613399</v>
      </c>
      <c r="H306" s="18">
        <v>419.92882562277583</v>
      </c>
      <c r="I306" s="18">
        <v>670.90395480225982</v>
      </c>
      <c r="J306" s="18">
        <v>532.62316910785626</v>
      </c>
      <c r="K306" s="18">
        <v>542.11843202668888</v>
      </c>
      <c r="L306" s="18">
        <v>407.26168288810658</v>
      </c>
      <c r="M306" s="18">
        <v>535.0895245935377</v>
      </c>
      <c r="N306" s="18">
        <v>627.25847139837731</v>
      </c>
      <c r="O306" s="18">
        <v>609.59089677594147</v>
      </c>
      <c r="P306" s="18">
        <v>450.96587467187186</v>
      </c>
      <c r="Q306" s="18">
        <v>401.4720642355303</v>
      </c>
      <c r="R306" s="18">
        <v>525.65040920886292</v>
      </c>
      <c r="S306" s="18">
        <v>648.19101792446588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593.1253502708762</v>
      </c>
      <c r="F307" s="18">
        <v>634.2987733781074</v>
      </c>
      <c r="G307" s="18">
        <v>461.17296315274609</v>
      </c>
      <c r="H307" s="18">
        <v>669.64285714285711</v>
      </c>
      <c r="I307" s="18">
        <v>1141.4253897550111</v>
      </c>
      <c r="J307" s="18">
        <v>837.88538098324238</v>
      </c>
      <c r="K307" s="18">
        <v>733.83486407901421</v>
      </c>
      <c r="L307" s="18">
        <v>580.16391932958834</v>
      </c>
      <c r="M307" s="18">
        <v>381.48641816426897</v>
      </c>
      <c r="N307" s="18">
        <v>486.01558917927554</v>
      </c>
      <c r="O307" s="18">
        <v>567.1163960667734</v>
      </c>
      <c r="P307" s="18">
        <v>502.00803212851406</v>
      </c>
      <c r="Q307" s="18">
        <v>687.67647326714643</v>
      </c>
      <c r="R307" s="18">
        <v>808.31933154715955</v>
      </c>
      <c r="S307" s="18">
        <v>838.16600217470091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809.31720862242059</v>
      </c>
      <c r="F308" s="18">
        <v>938.21210839783657</v>
      </c>
      <c r="G308" s="18">
        <v>980.31417349411061</v>
      </c>
      <c r="H308" s="18">
        <v>990.6086540494706</v>
      </c>
      <c r="I308" s="18">
        <v>1114.8777971355041</v>
      </c>
      <c r="J308" s="18">
        <v>1019.3066945249782</v>
      </c>
      <c r="K308" s="18">
        <v>1059.347286494263</v>
      </c>
      <c r="L308" s="18">
        <v>1036.8589444136474</v>
      </c>
      <c r="M308" s="18">
        <v>1013.8631104251375</v>
      </c>
      <c r="N308" s="18">
        <v>1114.3372108044266</v>
      </c>
      <c r="O308" s="18">
        <v>1115.8473128221631</v>
      </c>
      <c r="P308" s="18">
        <v>1002.3239508581014</v>
      </c>
      <c r="Q308" s="18">
        <v>968.24969242769043</v>
      </c>
      <c r="R308" s="18">
        <v>891.63387989055536</v>
      </c>
      <c r="S308" s="18">
        <v>800.72224730025346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887.66052013446415</v>
      </c>
      <c r="F309" s="18">
        <v>1033.7403697674224</v>
      </c>
      <c r="G309" s="18">
        <v>1086.2924330816984</v>
      </c>
      <c r="H309" s="18">
        <v>1113.7268483206829</v>
      </c>
      <c r="I309" s="18">
        <v>1237.2257800790299</v>
      </c>
      <c r="J309" s="18">
        <v>1127.3201483813862</v>
      </c>
      <c r="K309" s="18">
        <v>1176.5683222947705</v>
      </c>
      <c r="L309" s="18">
        <v>1141.216393974101</v>
      </c>
      <c r="M309" s="18">
        <v>1104.7406510531043</v>
      </c>
      <c r="N309" s="18">
        <v>1196.1882219251861</v>
      </c>
      <c r="O309" s="18">
        <v>1166.3958498128961</v>
      </c>
      <c r="P309" s="18">
        <v>1051.4428332748912</v>
      </c>
      <c r="Q309" s="18">
        <v>1055.4369910897526</v>
      </c>
      <c r="R309" s="18">
        <v>947.22031031338668</v>
      </c>
      <c r="S309" s="18">
        <v>834.57071477370425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502.66800711468562</v>
      </c>
      <c r="F310" s="18">
        <v>556.35528926584448</v>
      </c>
      <c r="G310" s="18">
        <v>375.27852703178138</v>
      </c>
      <c r="H310" s="18">
        <v>400.1883239171375</v>
      </c>
      <c r="I310" s="18">
        <v>495.47778214707034</v>
      </c>
      <c r="J310" s="18">
        <v>433.37798439839253</v>
      </c>
      <c r="K310" s="18">
        <v>362.80463758971524</v>
      </c>
      <c r="L310" s="18">
        <v>528.68302690759879</v>
      </c>
      <c r="M310" s="18">
        <v>327.77821657057103</v>
      </c>
      <c r="N310" s="18">
        <v>509.59943114482104</v>
      </c>
      <c r="O310" s="18">
        <v>450.09475679090332</v>
      </c>
      <c r="P310" s="18">
        <v>366.97971746507773</v>
      </c>
      <c r="Q310" s="18">
        <v>354.76368796562735</v>
      </c>
      <c r="R310" s="18">
        <v>488.13132307207809</v>
      </c>
      <c r="S310" s="18">
        <v>389.08976576010059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216.69493122291314</v>
      </c>
      <c r="F311" s="18">
        <v>326.12746925083866</v>
      </c>
      <c r="G311" s="18">
        <v>386.98977241315765</v>
      </c>
      <c r="H311" s="18">
        <v>318.87755102040819</v>
      </c>
      <c r="I311" s="18">
        <v>756.55228316671173</v>
      </c>
      <c r="J311" s="18">
        <v>552.33853006681511</v>
      </c>
      <c r="K311" s="18">
        <v>493.43554498193674</v>
      </c>
      <c r="L311" s="18">
        <v>435.84379358437934</v>
      </c>
      <c r="M311" s="18">
        <v>431.70436884821277</v>
      </c>
      <c r="N311" s="18">
        <v>384.94439692044483</v>
      </c>
      <c r="O311" s="18">
        <v>491.27562256479757</v>
      </c>
      <c r="P311" s="18">
        <v>327.31850608476714</v>
      </c>
      <c r="Q311" s="18">
        <v>316.06088330699492</v>
      </c>
      <c r="R311" s="18">
        <v>519.37345424567184</v>
      </c>
      <c r="S311" s="18">
        <v>367.73719048786467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32.056419297964418</v>
      </c>
      <c r="F312" s="18">
        <v>285.9146571721422</v>
      </c>
      <c r="G312" s="18">
        <v>271.84254879573751</v>
      </c>
      <c r="H312" s="18">
        <v>333.71628644893048</v>
      </c>
      <c r="I312" s="18">
        <v>401.16502720228613</v>
      </c>
      <c r="J312" s="18">
        <v>281.31722654310772</v>
      </c>
      <c r="K312" s="18">
        <v>353.92357462810372</v>
      </c>
      <c r="L312" s="18">
        <v>332.40997229916894</v>
      </c>
      <c r="M312" s="18">
        <v>566.2891405729514</v>
      </c>
      <c r="N312" s="18">
        <v>439.18167667333779</v>
      </c>
      <c r="O312" s="18">
        <v>389.23487544483987</v>
      </c>
      <c r="P312" s="18">
        <v>589.44558749930491</v>
      </c>
      <c r="Q312" s="18">
        <v>400.17785682525573</v>
      </c>
      <c r="R312" s="18">
        <v>483.11861394935585</v>
      </c>
      <c r="S312" s="18">
        <v>648.91846921797003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291.14099542492721</v>
      </c>
      <c r="F313" s="18">
        <v>565.439249758654</v>
      </c>
      <c r="G313" s="18">
        <v>425.181730901111</v>
      </c>
      <c r="H313" s="18">
        <v>750.23871231755561</v>
      </c>
      <c r="I313" s="18">
        <v>623.5597126203063</v>
      </c>
      <c r="J313" s="18">
        <v>593.07184256638368</v>
      </c>
      <c r="K313" s="18">
        <v>401.92926045016077</v>
      </c>
      <c r="L313" s="18">
        <v>519.44592434736273</v>
      </c>
      <c r="M313" s="18">
        <v>702.54506892895017</v>
      </c>
      <c r="N313" s="18">
        <v>369.39313984168865</v>
      </c>
      <c r="O313" s="18">
        <v>669.37918361989762</v>
      </c>
      <c r="P313" s="18">
        <v>483.2179704845239</v>
      </c>
      <c r="Q313" s="18">
        <v>545.87990642058742</v>
      </c>
      <c r="R313" s="18">
        <v>310.43849437330226</v>
      </c>
      <c r="S313" s="18">
        <v>193.12475859405174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306.14300100704935</v>
      </c>
      <c r="F314" s="18">
        <v>519.63746223564954</v>
      </c>
      <c r="G314" s="18">
        <v>378.43713515036836</v>
      </c>
      <c r="H314" s="18">
        <v>406.1934446008446</v>
      </c>
      <c r="I314" s="18">
        <v>610.24570419142447</v>
      </c>
      <c r="J314" s="18">
        <v>605.23467874463904</v>
      </c>
      <c r="K314" s="18">
        <v>647.97408103675855</v>
      </c>
      <c r="L314" s="18">
        <v>586.7326574598867</v>
      </c>
      <c r="M314" s="18">
        <v>621.86079885194931</v>
      </c>
      <c r="N314" s="18">
        <v>620.92023563126895</v>
      </c>
      <c r="O314" s="18">
        <v>615.64125988004923</v>
      </c>
      <c r="P314" s="18">
        <v>626.33790533576473</v>
      </c>
      <c r="Q314" s="18">
        <v>605.26940422501787</v>
      </c>
      <c r="R314" s="18">
        <v>576.30062366779816</v>
      </c>
      <c r="S314" s="18">
        <v>571.06848883462646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46.547711404189293</v>
      </c>
      <c r="F315" s="18">
        <v>272.71310581268506</v>
      </c>
      <c r="G315" s="18">
        <v>265.83268178264268</v>
      </c>
      <c r="H315" s="18">
        <v>274.44522857366894</v>
      </c>
      <c r="I315" s="18">
        <v>369.23560373949249</v>
      </c>
      <c r="J315" s="18">
        <v>322.68219738706119</v>
      </c>
      <c r="K315" s="18">
        <v>330.91711314213677</v>
      </c>
      <c r="L315" s="18">
        <v>244.49877750611248</v>
      </c>
      <c r="M315" s="18">
        <v>197.48795323485268</v>
      </c>
      <c r="N315" s="18">
        <v>213.54001898133504</v>
      </c>
      <c r="O315" s="18">
        <v>300.70428107937011</v>
      </c>
      <c r="P315" s="18">
        <v>332.51524028184627</v>
      </c>
      <c r="Q315" s="18">
        <v>435.54006968641113</v>
      </c>
      <c r="R315" s="18">
        <v>292.99968324358571</v>
      </c>
      <c r="S315" s="18">
        <v>467.14172604908953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593.01276266597915</v>
      </c>
      <c r="F316" s="18">
        <v>660.83576287657911</v>
      </c>
      <c r="G316" s="18">
        <v>507.4821080026025</v>
      </c>
      <c r="H316" s="18">
        <v>646.25628304719623</v>
      </c>
      <c r="I316" s="18">
        <v>837.58670331108499</v>
      </c>
      <c r="J316" s="18">
        <v>1075.4803593678273</v>
      </c>
      <c r="K316" s="18">
        <v>952.2558612990083</v>
      </c>
      <c r="L316" s="18">
        <v>1268.9854691301202</v>
      </c>
      <c r="M316" s="18">
        <v>796.99644315636942</v>
      </c>
      <c r="N316" s="18">
        <v>791.50451817162457</v>
      </c>
      <c r="O316" s="18">
        <v>772.12433181548215</v>
      </c>
      <c r="P316" s="18">
        <v>653.72424722662436</v>
      </c>
      <c r="Q316" s="18">
        <v>759.57727873183626</v>
      </c>
      <c r="R316" s="18">
        <v>548.21664464993398</v>
      </c>
      <c r="S316" s="18">
        <v>541.46856840993132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494.23867130254877</v>
      </c>
      <c r="F317" s="18">
        <v>537.00809774115646</v>
      </c>
      <c r="G317" s="18">
        <v>483.17321197820098</v>
      </c>
      <c r="H317" s="18">
        <v>477.67162852699397</v>
      </c>
      <c r="I317" s="18">
        <v>620.28269521064908</v>
      </c>
      <c r="J317" s="18">
        <v>542.74084124830392</v>
      </c>
      <c r="K317" s="18">
        <v>547.29838493319744</v>
      </c>
      <c r="L317" s="18">
        <v>379.40091799103232</v>
      </c>
      <c r="M317" s="18">
        <v>543.73522458628838</v>
      </c>
      <c r="N317" s="18">
        <v>769.81092819432524</v>
      </c>
      <c r="O317" s="18">
        <v>615.21828665568364</v>
      </c>
      <c r="P317" s="18">
        <v>652.56181493754775</v>
      </c>
      <c r="Q317" s="18">
        <v>620.99257838138033</v>
      </c>
      <c r="R317" s="18">
        <v>682.56825682568262</v>
      </c>
      <c r="S317" s="18">
        <v>621.65642956211616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654.62379847530667</v>
      </c>
      <c r="F318" s="18">
        <v>559.39999171259274</v>
      </c>
      <c r="G318" s="18">
        <v>621.29809882781763</v>
      </c>
      <c r="H318" s="18">
        <v>521.37211900525506</v>
      </c>
      <c r="I318" s="18">
        <v>846.827495042961</v>
      </c>
      <c r="J318" s="18">
        <v>598.03678957353793</v>
      </c>
      <c r="K318" s="18">
        <v>975.46921303918339</v>
      </c>
      <c r="L318" s="18">
        <v>1006.2014867140334</v>
      </c>
      <c r="M318" s="18">
        <v>1062.3461853978672</v>
      </c>
      <c r="N318" s="18">
        <v>1015.6441969039233</v>
      </c>
      <c r="O318" s="18">
        <v>1013.4444853091414</v>
      </c>
      <c r="P318" s="18">
        <v>905.42028630857703</v>
      </c>
      <c r="Q318" s="18">
        <v>773.26930120874204</v>
      </c>
      <c r="R318" s="18">
        <v>641.59831072849829</v>
      </c>
      <c r="S318" s="18">
        <v>708.96127045859669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17.03867779860283</v>
      </c>
      <c r="F319" s="18">
        <v>135.84649346238751</v>
      </c>
      <c r="G319" s="18">
        <v>186.06224627875508</v>
      </c>
      <c r="H319" s="18">
        <v>218.96580764695972</v>
      </c>
      <c r="I319" s="18">
        <v>234.62376403552875</v>
      </c>
      <c r="J319" s="18">
        <v>250.25025025025025</v>
      </c>
      <c r="K319" s="18">
        <v>348.60557768924303</v>
      </c>
      <c r="L319" s="18">
        <v>660.72018500165177</v>
      </c>
      <c r="M319" s="18">
        <v>592.30009871668312</v>
      </c>
      <c r="N319" s="18">
        <v>557.10306406685243</v>
      </c>
      <c r="O319" s="18">
        <v>489.31658783232751</v>
      </c>
      <c r="P319" s="18">
        <v>763.23481649886332</v>
      </c>
      <c r="Q319" s="18">
        <v>388.03556992724333</v>
      </c>
      <c r="R319" s="18">
        <v>225.37025112685126</v>
      </c>
      <c r="S319" s="18">
        <v>144.25388684083987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582.92229837934792</v>
      </c>
      <c r="F320" s="18">
        <v>701.73200216898988</v>
      </c>
      <c r="G320" s="18">
        <v>441.24182591581484</v>
      </c>
      <c r="H320" s="18">
        <v>669.42435820518483</v>
      </c>
      <c r="I320" s="18">
        <v>856.95451549110089</v>
      </c>
      <c r="J320" s="18">
        <v>671.03620474406989</v>
      </c>
      <c r="K320" s="18">
        <v>549.10963578829808</v>
      </c>
      <c r="L320" s="18">
        <v>592.09917661208249</v>
      </c>
      <c r="M320" s="18">
        <v>524.74913308988243</v>
      </c>
      <c r="N320" s="18">
        <v>635.07572056668289</v>
      </c>
      <c r="O320" s="18">
        <v>643.73121185437105</v>
      </c>
      <c r="P320" s="18">
        <v>419.9142045797837</v>
      </c>
      <c r="Q320" s="18">
        <v>637.1532473777537</v>
      </c>
      <c r="R320" s="18">
        <v>520.25713858573772</v>
      </c>
      <c r="S320" s="18">
        <v>621.76474088177542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628.393630650967</v>
      </c>
      <c r="F321" s="18">
        <v>842.66714647714161</v>
      </c>
      <c r="G321" s="18">
        <v>766.53203219434533</v>
      </c>
      <c r="H321" s="18">
        <v>758.025943908979</v>
      </c>
      <c r="I321" s="18">
        <v>896.29228533158539</v>
      </c>
      <c r="J321" s="18">
        <v>787.8320599985982</v>
      </c>
      <c r="K321" s="18">
        <v>842.70050341355773</v>
      </c>
      <c r="L321" s="18">
        <v>837.62099347008586</v>
      </c>
      <c r="M321" s="18">
        <v>820.25343556394091</v>
      </c>
      <c r="N321" s="18">
        <v>796.8127490039841</v>
      </c>
      <c r="O321" s="18">
        <v>928.47854356306902</v>
      </c>
      <c r="P321" s="18">
        <v>782.43246709935613</v>
      </c>
      <c r="Q321" s="18">
        <v>628.96265455143703</v>
      </c>
      <c r="R321" s="18">
        <v>584.51047247929853</v>
      </c>
      <c r="S321" s="18">
        <v>469.78458958582502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205.97322348094747</v>
      </c>
      <c r="F322" s="18">
        <v>395.83638762644773</v>
      </c>
      <c r="G322" s="18">
        <v>189.83644859813083</v>
      </c>
      <c r="H322" s="18">
        <v>349.04013961605585</v>
      </c>
      <c r="I322" s="18">
        <v>434.21623968736435</v>
      </c>
      <c r="J322" s="18">
        <v>374.69375990776769</v>
      </c>
      <c r="K322" s="18">
        <v>229.45647497490322</v>
      </c>
      <c r="L322" s="18">
        <v>314.06138472519632</v>
      </c>
      <c r="M322" s="18">
        <v>327.12274214194281</v>
      </c>
      <c r="N322" s="18">
        <v>467.5545480306036</v>
      </c>
      <c r="O322" s="18">
        <v>550.38103302286197</v>
      </c>
      <c r="P322" s="18">
        <v>421.70368287883048</v>
      </c>
      <c r="Q322" s="18">
        <v>490.05880705684689</v>
      </c>
      <c r="R322" s="18">
        <v>516.11103361696189</v>
      </c>
      <c r="S322" s="18">
        <v>569.68181186605534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604.55344509711438</v>
      </c>
      <c r="F323" s="18">
        <v>842.69662921348311</v>
      </c>
      <c r="G323" s="18">
        <v>608.21084642676135</v>
      </c>
      <c r="H323" s="18">
        <v>649.54113062062606</v>
      </c>
      <c r="I323" s="18">
        <v>536.13731765097043</v>
      </c>
      <c r="J323" s="18">
        <v>593.74098049725808</v>
      </c>
      <c r="K323" s="18">
        <v>642.07426795354161</v>
      </c>
      <c r="L323" s="18">
        <v>709.96795001825626</v>
      </c>
      <c r="M323" s="18">
        <v>692.90577287193332</v>
      </c>
      <c r="N323" s="18">
        <v>892.07136570925684</v>
      </c>
      <c r="O323" s="18">
        <v>774.20891729860648</v>
      </c>
      <c r="P323" s="18">
        <v>658.36158637546316</v>
      </c>
      <c r="Q323" s="18">
        <v>544.05260479862227</v>
      </c>
      <c r="R323" s="18">
        <v>586.79516574048887</v>
      </c>
      <c r="S323" s="18">
        <v>787.15851211606719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1905.6107291401409</v>
      </c>
      <c r="F324" s="18">
        <v>2463.2383484256875</v>
      </c>
      <c r="G324" s="18">
        <v>2998.860677083333</v>
      </c>
      <c r="H324" s="18">
        <v>2728.5782671134516</v>
      </c>
      <c r="I324" s="18">
        <v>1819.6047740168262</v>
      </c>
      <c r="J324" s="18">
        <v>1890.9258618701717</v>
      </c>
      <c r="K324" s="18">
        <v>1786.5911237016055</v>
      </c>
      <c r="L324" s="18">
        <v>2337.1604800653959</v>
      </c>
      <c r="M324" s="18">
        <v>2603.4419626510435</v>
      </c>
      <c r="N324" s="18">
        <v>2267.5573208160317</v>
      </c>
      <c r="O324" s="18">
        <v>1723.6467236467236</v>
      </c>
      <c r="P324" s="18">
        <v>1406.3214147593433</v>
      </c>
      <c r="Q324" s="18">
        <v>1736.3522711487708</v>
      </c>
      <c r="R324" s="18">
        <v>1307.5708696547465</v>
      </c>
      <c r="S324" s="18">
        <v>1119.8208286674133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526.39169310643206</v>
      </c>
      <c r="F325" s="18">
        <v>372.1269609631521</v>
      </c>
      <c r="G325" s="18">
        <v>280.15334709525217</v>
      </c>
      <c r="H325" s="18">
        <v>297.53049687592977</v>
      </c>
      <c r="I325" s="18">
        <v>307.25419664268583</v>
      </c>
      <c r="J325" s="18">
        <v>407.45491586810539</v>
      </c>
      <c r="K325" s="18">
        <v>622.24920321748368</v>
      </c>
      <c r="L325" s="18">
        <v>526.23550945698594</v>
      </c>
      <c r="M325" s="18">
        <v>398.68128498044928</v>
      </c>
      <c r="N325" s="18">
        <v>439.03566201956403</v>
      </c>
      <c r="O325" s="18">
        <v>370.97148156735449</v>
      </c>
      <c r="P325" s="18">
        <v>325.65712956501511</v>
      </c>
      <c r="Q325" s="18">
        <v>419.80875378994017</v>
      </c>
      <c r="R325" s="18">
        <v>319.43903389170237</v>
      </c>
      <c r="S325" s="18">
        <v>343.42803621604742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1324.203667953668</v>
      </c>
      <c r="F326" s="18">
        <v>1397.2354085821105</v>
      </c>
      <c r="G326" s="18">
        <v>1663.5162079080831</v>
      </c>
      <c r="H326" s="18">
        <v>1772.7287713989501</v>
      </c>
      <c r="I326" s="18">
        <v>1978.4420539528946</v>
      </c>
      <c r="J326" s="18">
        <v>1787.5039963790111</v>
      </c>
      <c r="K326" s="18">
        <v>1910.3929646310487</v>
      </c>
      <c r="L326" s="18">
        <v>1725.3531053536692</v>
      </c>
      <c r="M326" s="18">
        <v>1603.4221249886418</v>
      </c>
      <c r="N326" s="18">
        <v>1830.7159617497514</v>
      </c>
      <c r="O326" s="18">
        <v>1775.0625360785068</v>
      </c>
      <c r="P326" s="18">
        <v>1625.254318732513</v>
      </c>
      <c r="Q326" s="18">
        <v>1653.9401498788193</v>
      </c>
      <c r="R326" s="18">
        <v>1469.2914072270896</v>
      </c>
      <c r="S326" s="18">
        <v>1245.4344051254416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215.54456700900215</v>
      </c>
      <c r="F327" s="18">
        <v>254.11346166063146</v>
      </c>
      <c r="G327" s="18">
        <v>222.67464053950886</v>
      </c>
      <c r="H327" s="18">
        <v>210.13754457463065</v>
      </c>
      <c r="I327" s="18">
        <v>350.27385046490895</v>
      </c>
      <c r="J327" s="18">
        <v>191.07063244379339</v>
      </c>
      <c r="K327" s="18">
        <v>331.08366229466446</v>
      </c>
      <c r="L327" s="18">
        <v>337.30032457201042</v>
      </c>
      <c r="M327" s="18">
        <v>350.11776688522502</v>
      </c>
      <c r="N327" s="18">
        <v>369.16809878429126</v>
      </c>
      <c r="O327" s="18">
        <v>445.29262086513995</v>
      </c>
      <c r="P327" s="18">
        <v>394.22648947669609</v>
      </c>
      <c r="Q327" s="18">
        <v>470.13977128335449</v>
      </c>
      <c r="R327" s="18">
        <v>387.22782961975497</v>
      </c>
      <c r="S327" s="18">
        <v>259.97083254073931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208.18247646632875</v>
      </c>
      <c r="F328" s="18">
        <v>440.36697247706428</v>
      </c>
      <c r="G328" s="18">
        <v>167.0688695006497</v>
      </c>
      <c r="H328" s="18">
        <v>178.15283638068448</v>
      </c>
      <c r="I328" s="18">
        <v>189.16107065165988</v>
      </c>
      <c r="J328" s="18">
        <v>247.85510009532891</v>
      </c>
      <c r="K328" s="18">
        <v>268.71401151631477</v>
      </c>
      <c r="L328" s="18">
        <v>366.86619038424408</v>
      </c>
      <c r="M328" s="18">
        <v>437.10539096648859</v>
      </c>
      <c r="N328" s="18">
        <v>429.64554242749728</v>
      </c>
      <c r="O328" s="18">
        <v>402.03961561090415</v>
      </c>
      <c r="P328" s="18">
        <v>206.7336089781453</v>
      </c>
      <c r="Q328" s="18">
        <v>227.13806043847524</v>
      </c>
      <c r="R328" s="18">
        <v>376.3121410180234</v>
      </c>
      <c r="S328" s="18">
        <v>218.36228287841192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127.26302393365901</v>
      </c>
      <c r="F329" s="18">
        <v>364.43148688046648</v>
      </c>
      <c r="G329" s="18">
        <v>610.77844311377248</v>
      </c>
      <c r="H329" s="18">
        <v>538.9245112308721</v>
      </c>
      <c r="I329" s="18">
        <v>1061.3984117760992</v>
      </c>
      <c r="J329" s="18">
        <v>759.22322688947384</v>
      </c>
      <c r="K329" s="18">
        <v>660.98321252863627</v>
      </c>
      <c r="L329" s="18">
        <v>802.15880526393607</v>
      </c>
      <c r="M329" s="18">
        <v>706.43070424586699</v>
      </c>
      <c r="N329" s="18">
        <v>756.65208348275121</v>
      </c>
      <c r="O329" s="18">
        <v>899.85178911708658</v>
      </c>
      <c r="P329" s="18">
        <v>708.50553954086058</v>
      </c>
      <c r="Q329" s="18">
        <v>536.4770203314539</v>
      </c>
      <c r="R329" s="18">
        <v>631.89029308954014</v>
      </c>
      <c r="S329" s="18">
        <v>532.17862691303344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1516.1860390392803</v>
      </c>
      <c r="F330" s="18">
        <v>1909.6671949286847</v>
      </c>
      <c r="G330" s="18">
        <v>1542.0396356955791</v>
      </c>
      <c r="H330" s="18">
        <v>1232.4011571841852</v>
      </c>
      <c r="I330" s="18">
        <v>1157.0373753520591</v>
      </c>
      <c r="J330" s="18">
        <v>1193.2053064752529</v>
      </c>
      <c r="K330" s="18">
        <v>1087.3800820174056</v>
      </c>
      <c r="L330" s="18">
        <v>1098.1154212803403</v>
      </c>
      <c r="M330" s="18">
        <v>1196.9315028744491</v>
      </c>
      <c r="N330" s="18">
        <v>1125.208621215656</v>
      </c>
      <c r="O330" s="18">
        <v>1129.1410716187907</v>
      </c>
      <c r="P330" s="18">
        <v>1077.366515518999</v>
      </c>
      <c r="Q330" s="18">
        <v>1113.7020151045836</v>
      </c>
      <c r="R330" s="18">
        <v>911.67600172339496</v>
      </c>
      <c r="S330" s="18">
        <v>763.13722812169226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542.10422793323971</v>
      </c>
      <c r="F331" s="18">
        <v>609.89361651079435</v>
      </c>
      <c r="G331" s="18">
        <v>613.42631450208864</v>
      </c>
      <c r="H331" s="18">
        <v>561.44519442195576</v>
      </c>
      <c r="I331" s="18">
        <v>685.58970754865823</v>
      </c>
      <c r="J331" s="18">
        <v>637.9364640093138</v>
      </c>
      <c r="K331" s="18">
        <v>642.98122456749877</v>
      </c>
      <c r="L331" s="18">
        <v>664.05285841766499</v>
      </c>
      <c r="M331" s="18">
        <v>687.43011995679285</v>
      </c>
      <c r="N331" s="18">
        <v>818.77703453329241</v>
      </c>
      <c r="O331" s="18">
        <v>932.39873480373899</v>
      </c>
      <c r="P331" s="18">
        <v>823.19810819578095</v>
      </c>
      <c r="Q331" s="18">
        <v>648.80271522061173</v>
      </c>
      <c r="R331" s="18">
        <v>687.05072958244136</v>
      </c>
      <c r="S331" s="18">
        <v>675.60326712421318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615.37263149695241</v>
      </c>
      <c r="F332" s="18">
        <v>844.69931804091755</v>
      </c>
      <c r="G332" s="18">
        <v>830.2991774066154</v>
      </c>
      <c r="H332" s="18">
        <v>733.3792892156863</v>
      </c>
      <c r="I332" s="18">
        <v>911.20073048242284</v>
      </c>
      <c r="J332" s="18">
        <v>775.06191043308945</v>
      </c>
      <c r="K332" s="18">
        <v>781.23532836297397</v>
      </c>
      <c r="L332" s="18">
        <v>1115.7965443892974</v>
      </c>
      <c r="M332" s="18">
        <v>1146.7379202850145</v>
      </c>
      <c r="N332" s="18">
        <v>1393.1945674638323</v>
      </c>
      <c r="O332" s="18">
        <v>1463.6830520909757</v>
      </c>
      <c r="P332" s="18">
        <v>1050.5772703230159</v>
      </c>
      <c r="Q332" s="18">
        <v>930.35908596300328</v>
      </c>
      <c r="R332" s="18">
        <v>1199.2570016771565</v>
      </c>
      <c r="S332" s="18">
        <v>853.64322734527707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509.0236001850995</v>
      </c>
      <c r="F333" s="18">
        <v>589.58812460798663</v>
      </c>
      <c r="G333" s="18">
        <v>648.21740214410363</v>
      </c>
      <c r="H333" s="18">
        <v>755.3867745397506</v>
      </c>
      <c r="I333" s="18">
        <v>803.31161113160374</v>
      </c>
      <c r="J333" s="18">
        <v>765.31650722572761</v>
      </c>
      <c r="K333" s="18">
        <v>659.06517871583367</v>
      </c>
      <c r="L333" s="18">
        <v>546.00931427653768</v>
      </c>
      <c r="M333" s="18">
        <v>534.8233885452006</v>
      </c>
      <c r="N333" s="18">
        <v>706.20908549890896</v>
      </c>
      <c r="O333" s="18">
        <v>946.03650124167291</v>
      </c>
      <c r="P333" s="18">
        <v>1171.4923794224817</v>
      </c>
      <c r="Q333" s="18">
        <v>763.21015536778157</v>
      </c>
      <c r="R333" s="18">
        <v>743.09157055499657</v>
      </c>
      <c r="S333" s="18">
        <v>461.60947838128942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339.96260411354751</v>
      </c>
      <c r="F334" s="18">
        <v>300.09625729007416</v>
      </c>
      <c r="G334" s="18">
        <v>305.42986425339365</v>
      </c>
      <c r="H334" s="18">
        <v>259.78426610944825</v>
      </c>
      <c r="I334" s="18">
        <v>467.65832769889568</v>
      </c>
      <c r="J334" s="18">
        <v>387.98920377867751</v>
      </c>
      <c r="K334" s="18">
        <v>297.3185235049927</v>
      </c>
      <c r="L334" s="18">
        <v>235.05708529214238</v>
      </c>
      <c r="M334" s="18">
        <v>363.16906916973966</v>
      </c>
      <c r="N334" s="18">
        <v>334.63469046291135</v>
      </c>
      <c r="O334" s="18">
        <v>383.88783798820521</v>
      </c>
      <c r="P334" s="18">
        <v>505.19069560872703</v>
      </c>
      <c r="Q334" s="18">
        <v>576.04962889110448</v>
      </c>
      <c r="R334" s="18">
        <v>508.4558417154858</v>
      </c>
      <c r="S334" s="18">
        <v>507.25037216739264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484.63487168190335</v>
      </c>
      <c r="F335" s="18">
        <v>835.18930957683745</v>
      </c>
      <c r="G335" s="18">
        <v>831.9280494659921</v>
      </c>
      <c r="H335" s="18">
        <v>759.37889606709734</v>
      </c>
      <c r="I335" s="18">
        <v>912.82519397535373</v>
      </c>
      <c r="J335" s="18">
        <v>631.31313131313129</v>
      </c>
      <c r="K335" s="18">
        <v>1026.7651130595293</v>
      </c>
      <c r="L335" s="18">
        <v>649.04960593416786</v>
      </c>
      <c r="M335" s="18">
        <v>581.86896310950772</v>
      </c>
      <c r="N335" s="18">
        <v>654.35849497546155</v>
      </c>
      <c r="O335" s="18">
        <v>925.7089289899227</v>
      </c>
      <c r="P335" s="18">
        <v>822.56169212690952</v>
      </c>
      <c r="Q335" s="18">
        <v>612.12477928193061</v>
      </c>
      <c r="R335" s="18">
        <v>377.35849056603774</v>
      </c>
      <c r="S335" s="18">
        <v>531.41237600377895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171.10266159695817</v>
      </c>
      <c r="F336" s="18">
        <v>113.77642931639329</v>
      </c>
      <c r="G336" s="18">
        <v>103.99924364186443</v>
      </c>
      <c r="H336" s="18">
        <v>122.54901960784314</v>
      </c>
      <c r="I336" s="18">
        <v>375.69268338499108</v>
      </c>
      <c r="J336" s="18">
        <v>252.6906878802059</v>
      </c>
      <c r="K336" s="18">
        <v>289.09820013056049</v>
      </c>
      <c r="L336" s="18">
        <v>74.321813452248236</v>
      </c>
      <c r="M336" s="18">
        <v>176.02371687974801</v>
      </c>
      <c r="N336" s="18">
        <v>221.6475803472479</v>
      </c>
      <c r="O336" s="18">
        <v>165.70008285004141</v>
      </c>
      <c r="P336" s="18">
        <v>155.94899550499954</v>
      </c>
      <c r="Q336" s="18">
        <v>155.40725843312919</v>
      </c>
      <c r="R336" s="18">
        <v>182.23234624145786</v>
      </c>
      <c r="S336" s="18">
        <v>190.666424550572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421.50977136288157</v>
      </c>
      <c r="F337" s="18">
        <v>77.210140265088143</v>
      </c>
      <c r="G337" s="18">
        <v>349.60507574776642</v>
      </c>
      <c r="H337" s="18">
        <v>299.32326913066112</v>
      </c>
      <c r="I337" s="18">
        <v>365.82179252678338</v>
      </c>
      <c r="J337" s="18">
        <v>642.2860138943505</v>
      </c>
      <c r="K337" s="18">
        <v>473.06176084099866</v>
      </c>
      <c r="L337" s="18">
        <v>434.95452748121789</v>
      </c>
      <c r="M337" s="18">
        <v>568.48228450555268</v>
      </c>
      <c r="N337" s="18">
        <v>648.92067275857505</v>
      </c>
      <c r="O337" s="18">
        <v>902.09604669673661</v>
      </c>
      <c r="P337" s="18">
        <v>743.79067605259661</v>
      </c>
      <c r="Q337" s="18">
        <v>797.44816586921843</v>
      </c>
      <c r="R337" s="18">
        <v>731.48025003324915</v>
      </c>
      <c r="S337" s="18">
        <v>918.04151144225659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269.49335249730507</v>
      </c>
      <c r="F338" s="18">
        <v>255.00910746812386</v>
      </c>
      <c r="G338" s="18">
        <v>147.50622291877937</v>
      </c>
      <c r="H338" s="18">
        <v>214.35228331780056</v>
      </c>
      <c r="I338" s="18">
        <v>348.07149576669804</v>
      </c>
      <c r="J338" s="18">
        <v>493.35863377609104</v>
      </c>
      <c r="K338" s="18">
        <v>429.88154375238827</v>
      </c>
      <c r="L338" s="18">
        <v>317.33820559669203</v>
      </c>
      <c r="M338" s="18">
        <v>319.55069235983342</v>
      </c>
      <c r="N338" s="18">
        <v>399.25990846236243</v>
      </c>
      <c r="O338" s="18">
        <v>547.94520547945206</v>
      </c>
      <c r="P338" s="18">
        <v>432.51744814705592</v>
      </c>
      <c r="Q338" s="18">
        <v>256.61271219897355</v>
      </c>
      <c r="R338" s="18">
        <v>207.83847980997624</v>
      </c>
      <c r="S338" s="18">
        <v>377.13378324732037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285.03196980201835</v>
      </c>
      <c r="F339" s="18">
        <v>163.43684333411161</v>
      </c>
      <c r="G339" s="18">
        <v>274.6821535080835</v>
      </c>
      <c r="H339" s="18">
        <v>276.76735726712002</v>
      </c>
      <c r="I339" s="18">
        <v>262.52983293556088</v>
      </c>
      <c r="J339" s="18">
        <v>207.9500919779253</v>
      </c>
      <c r="K339" s="18">
        <v>329.31726907630525</v>
      </c>
      <c r="L339" s="18">
        <v>322.554632690912</v>
      </c>
      <c r="M339" s="18">
        <v>445.38019272815609</v>
      </c>
      <c r="N339" s="18">
        <v>528.06889268015277</v>
      </c>
      <c r="O339" s="18">
        <v>480.65173116089613</v>
      </c>
      <c r="P339" s="18">
        <v>653.32788893425891</v>
      </c>
      <c r="Q339" s="18">
        <v>556.32823365785816</v>
      </c>
      <c r="R339" s="18">
        <v>548.59575861786618</v>
      </c>
      <c r="S339" s="18">
        <v>508.53018372703411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498.82927822457498</v>
      </c>
      <c r="F340" s="18">
        <v>212.35716452624129</v>
      </c>
      <c r="G340" s="18">
        <v>351.65276800964534</v>
      </c>
      <c r="H340" s="18">
        <v>409.05916392297718</v>
      </c>
      <c r="I340" s="18">
        <v>584.1584158415842</v>
      </c>
      <c r="J340" s="18">
        <v>728.05981896890989</v>
      </c>
      <c r="K340" s="18">
        <v>507.8125</v>
      </c>
      <c r="L340" s="18">
        <v>737.07690815633782</v>
      </c>
      <c r="M340" s="18">
        <v>520.48192771084337</v>
      </c>
      <c r="N340" s="18">
        <v>986.96818704484474</v>
      </c>
      <c r="O340" s="18">
        <v>1457.1428571428571</v>
      </c>
      <c r="P340" s="18">
        <v>926.71394799054372</v>
      </c>
      <c r="Q340" s="18">
        <v>677.07353770923453</v>
      </c>
      <c r="R340" s="18">
        <v>691.97680942584623</v>
      </c>
      <c r="S340" s="18">
        <v>1012.6347082868822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612.77638768319457</v>
      </c>
      <c r="F341" s="18">
        <v>610.25641025641028</v>
      </c>
      <c r="G341" s="18">
        <v>586.81216863128634</v>
      </c>
      <c r="H341" s="18">
        <v>464.42024872284435</v>
      </c>
      <c r="I341" s="18">
        <v>444.67425025853152</v>
      </c>
      <c r="J341" s="18">
        <v>590.15375058238851</v>
      </c>
      <c r="K341" s="18">
        <v>450.77720207253884</v>
      </c>
      <c r="L341" s="18">
        <v>430.14096185737981</v>
      </c>
      <c r="M341" s="18">
        <v>472.18762972187631</v>
      </c>
      <c r="N341" s="18">
        <v>524.40290758047763</v>
      </c>
      <c r="O341" s="18">
        <v>721.62807600456858</v>
      </c>
      <c r="P341" s="18">
        <v>659.39771547248176</v>
      </c>
      <c r="Q341" s="18">
        <v>440.98573281452656</v>
      </c>
      <c r="R341" s="18">
        <v>534.09385532797512</v>
      </c>
      <c r="S341" s="18">
        <v>637.1076349321454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869.59025598203243</v>
      </c>
      <c r="F342" s="18">
        <v>1034.9102020813514</v>
      </c>
      <c r="G342" s="18">
        <v>939.96885992733985</v>
      </c>
      <c r="H342" s="18">
        <v>772.40107213880162</v>
      </c>
      <c r="I342" s="18">
        <v>900.90090090090087</v>
      </c>
      <c r="J342" s="18">
        <v>784.84360625574982</v>
      </c>
      <c r="K342" s="18">
        <v>969.89870584521793</v>
      </c>
      <c r="L342" s="18">
        <v>841.92439862542949</v>
      </c>
      <c r="M342" s="18">
        <v>826.72998254999004</v>
      </c>
      <c r="N342" s="18">
        <v>857.21633282852815</v>
      </c>
      <c r="O342" s="18">
        <v>852.19175739611239</v>
      </c>
      <c r="P342" s="18">
        <v>833.54669852920267</v>
      </c>
      <c r="Q342" s="18">
        <v>542.32090632897018</v>
      </c>
      <c r="R342" s="18">
        <v>422.03653873389044</v>
      </c>
      <c r="S342" s="18">
        <v>833.49814935156678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1126.168399714704</v>
      </c>
      <c r="F343" s="18">
        <v>1027.8546472492601</v>
      </c>
      <c r="G343" s="18">
        <v>1035.6713512133365</v>
      </c>
      <c r="H343" s="18">
        <v>927.57750101887973</v>
      </c>
      <c r="I343" s="18">
        <v>938.54701552050415</v>
      </c>
      <c r="J343" s="18">
        <v>722.97350317804921</v>
      </c>
      <c r="K343" s="18">
        <v>857.14656998427608</v>
      </c>
      <c r="L343" s="18">
        <v>852.50677279312833</v>
      </c>
      <c r="M343" s="18">
        <v>868.53127816884228</v>
      </c>
      <c r="N343" s="18">
        <v>898.78230318071917</v>
      </c>
      <c r="O343" s="18">
        <v>881.68597047672495</v>
      </c>
      <c r="P343" s="18">
        <v>971.08455023917406</v>
      </c>
      <c r="Q343" s="18">
        <v>866.51459373188482</v>
      </c>
      <c r="R343" s="18">
        <v>803.12270068714372</v>
      </c>
      <c r="S343" s="18">
        <v>833.14122251885772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1300.1877198418049</v>
      </c>
      <c r="F344" s="18">
        <v>1143.7074368136941</v>
      </c>
      <c r="G344" s="18">
        <v>1170.139338251154</v>
      </c>
      <c r="H344" s="18">
        <v>996.81049184071003</v>
      </c>
      <c r="I344" s="18">
        <v>1010.8625248202852</v>
      </c>
      <c r="J344" s="18">
        <v>779.43498859449028</v>
      </c>
      <c r="K344" s="18">
        <v>996.13098965944357</v>
      </c>
      <c r="L344" s="18">
        <v>993.31007904388298</v>
      </c>
      <c r="M344" s="18">
        <v>977.23661863803204</v>
      </c>
      <c r="N344" s="18">
        <v>1037.7765620168341</v>
      </c>
      <c r="O344" s="18">
        <v>1031.9816476621011</v>
      </c>
      <c r="P344" s="18">
        <v>1132.5706977880891</v>
      </c>
      <c r="Q344" s="18">
        <v>1020.7913126405997</v>
      </c>
      <c r="R344" s="18">
        <v>934.55170207784408</v>
      </c>
      <c r="S344" s="18">
        <v>934.99234202982018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530.9410472354449</v>
      </c>
      <c r="F345" s="18">
        <v>532.40315770148709</v>
      </c>
      <c r="G345" s="18">
        <v>625.45989698307585</v>
      </c>
      <c r="H345" s="18">
        <v>699.94474120464179</v>
      </c>
      <c r="I345" s="18">
        <v>608.29493087557603</v>
      </c>
      <c r="J345" s="18">
        <v>681.77630366685094</v>
      </c>
      <c r="K345" s="18">
        <v>718.36433965739548</v>
      </c>
      <c r="L345" s="18">
        <v>294.55081001472752</v>
      </c>
      <c r="M345" s="18">
        <v>294.60504511139749</v>
      </c>
      <c r="N345" s="18">
        <v>533.87334315169369</v>
      </c>
      <c r="O345" s="18">
        <v>515.55882894494562</v>
      </c>
      <c r="P345" s="18">
        <v>368.05299963194699</v>
      </c>
      <c r="Q345" s="18">
        <v>423.10522442972774</v>
      </c>
      <c r="R345" s="18">
        <v>294.17172274315135</v>
      </c>
      <c r="S345" s="18">
        <v>422.48346803820721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438.03961401726764</v>
      </c>
      <c r="F346" s="18">
        <v>251.95263290501384</v>
      </c>
      <c r="G346" s="18">
        <v>293.80508845408514</v>
      </c>
      <c r="H346" s="18">
        <v>291.50902437511627</v>
      </c>
      <c r="I346" s="18">
        <v>473.81699587717679</v>
      </c>
      <c r="J346" s="18">
        <v>384.45108927808627</v>
      </c>
      <c r="K346" s="18">
        <v>532.62316910785626</v>
      </c>
      <c r="L346" s="18">
        <v>588.34123791799243</v>
      </c>
      <c r="M346" s="18">
        <v>768.95565092989989</v>
      </c>
      <c r="N346" s="18">
        <v>787.07539353769675</v>
      </c>
      <c r="O346" s="18">
        <v>599.47105495151334</v>
      </c>
      <c r="P346" s="18">
        <v>612.60210035005832</v>
      </c>
      <c r="Q346" s="18">
        <v>561.86283595922146</v>
      </c>
      <c r="R346" s="18">
        <v>494.45179095038236</v>
      </c>
      <c r="S346" s="18">
        <v>410.86509929239895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779.34729663906478</v>
      </c>
      <c r="F347" s="18">
        <v>591.34004496139187</v>
      </c>
      <c r="G347" s="18">
        <v>529.15237628613431</v>
      </c>
      <c r="H347" s="18">
        <v>618.34421161113016</v>
      </c>
      <c r="I347" s="18">
        <v>771.15771894493844</v>
      </c>
      <c r="J347" s="18">
        <v>397.85844098433125</v>
      </c>
      <c r="K347" s="18">
        <v>574.43047918303228</v>
      </c>
      <c r="L347" s="18">
        <v>701.70273320575097</v>
      </c>
      <c r="M347" s="18">
        <v>721.25999705608172</v>
      </c>
      <c r="N347" s="18">
        <v>667.09177416981402</v>
      </c>
      <c r="O347" s="18">
        <v>647.31267163593566</v>
      </c>
      <c r="P347" s="18">
        <v>690.8378245957864</v>
      </c>
      <c r="Q347" s="18">
        <v>553.10817425354878</v>
      </c>
      <c r="R347" s="18">
        <v>659.9208095028597</v>
      </c>
      <c r="S347" s="18">
        <v>561.3041780554471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544.8106782892944</v>
      </c>
      <c r="F348" s="18">
        <v>682.40753377917292</v>
      </c>
      <c r="G348" s="18">
        <v>820.00820008200083</v>
      </c>
      <c r="H348" s="18">
        <v>574.31970463558048</v>
      </c>
      <c r="I348" s="18">
        <v>300.83413099958977</v>
      </c>
      <c r="J348" s="18">
        <v>368.95326591965016</v>
      </c>
      <c r="K348" s="18">
        <v>573.2223283745052</v>
      </c>
      <c r="L348" s="18">
        <v>559.04008726479412</v>
      </c>
      <c r="M348" s="18">
        <v>817.6614881439084</v>
      </c>
      <c r="N348" s="18">
        <v>762.63107721639653</v>
      </c>
      <c r="O348" s="18">
        <v>762.21587042330202</v>
      </c>
      <c r="P348" s="18">
        <v>693.5001359804188</v>
      </c>
      <c r="Q348" s="18">
        <v>624.83020918228738</v>
      </c>
      <c r="R348" s="18">
        <v>610.58344640434188</v>
      </c>
      <c r="S348" s="18">
        <v>650.40650406504062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483.66349369693853</v>
      </c>
      <c r="F349" s="18">
        <v>517.89794364051784</v>
      </c>
      <c r="G349" s="18">
        <v>711.60110248058129</v>
      </c>
      <c r="H349" s="18">
        <v>687.40418376934872</v>
      </c>
      <c r="I349" s="18">
        <v>649.09712054660804</v>
      </c>
      <c r="J349" s="18">
        <v>645.22342064714951</v>
      </c>
      <c r="K349" s="18">
        <v>570.26089435916936</v>
      </c>
      <c r="L349" s="18">
        <v>722.59759759759766</v>
      </c>
      <c r="M349" s="18">
        <v>825.52638901771638</v>
      </c>
      <c r="N349" s="18">
        <v>774.90944105644462</v>
      </c>
      <c r="O349" s="18">
        <v>762.0084365219758</v>
      </c>
      <c r="P349" s="18">
        <v>906.11402682456378</v>
      </c>
      <c r="Q349" s="18">
        <v>510.38522989526001</v>
      </c>
      <c r="R349" s="18">
        <v>588.36443468715697</v>
      </c>
      <c r="S349" s="18">
        <v>651.72054223149109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261.24089424767647</v>
      </c>
      <c r="F350" s="18">
        <v>607.52121303409149</v>
      </c>
      <c r="G350" s="18">
        <v>551.59963895296357</v>
      </c>
      <c r="H350" s="18">
        <v>740.66659993994597</v>
      </c>
      <c r="I350" s="18">
        <v>948.38774084057104</v>
      </c>
      <c r="J350" s="18">
        <v>596.9555268132525</v>
      </c>
      <c r="K350" s="18">
        <v>465.92317224287484</v>
      </c>
      <c r="L350" s="18">
        <v>459.25925925925924</v>
      </c>
      <c r="M350" s="18">
        <v>521.88469302348483</v>
      </c>
      <c r="N350" s="18">
        <v>480.95798979191204</v>
      </c>
      <c r="O350" s="18">
        <v>367.03533326808258</v>
      </c>
      <c r="P350" s="18">
        <v>399.88296108456063</v>
      </c>
      <c r="Q350" s="18">
        <v>466.58566221142166</v>
      </c>
      <c r="R350" s="18">
        <v>363.21371494987653</v>
      </c>
      <c r="S350" s="18">
        <v>390.83232810615198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547.76257825179687</v>
      </c>
      <c r="F351" s="18">
        <v>512.71652859046401</v>
      </c>
      <c r="G351" s="18">
        <v>486.09704580307277</v>
      </c>
      <c r="H351" s="18">
        <v>560.240267991221</v>
      </c>
      <c r="I351" s="18">
        <v>492.5824571510874</v>
      </c>
      <c r="J351" s="18">
        <v>513.93953314766429</v>
      </c>
      <c r="K351" s="18">
        <v>555.03104168454786</v>
      </c>
      <c r="L351" s="18">
        <v>624.34073609487689</v>
      </c>
      <c r="M351" s="18">
        <v>693.61532776166928</v>
      </c>
      <c r="N351" s="18">
        <v>541.27582395783145</v>
      </c>
      <c r="O351" s="18">
        <v>536.95068531863785</v>
      </c>
      <c r="P351" s="18">
        <v>574.59932963411541</v>
      </c>
      <c r="Q351" s="18">
        <v>718.71753839243104</v>
      </c>
      <c r="R351" s="18">
        <v>677.03670546105639</v>
      </c>
      <c r="S351" s="18">
        <v>618.90158907164766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1937.7208334709244</v>
      </c>
      <c r="F352" s="18">
        <v>1646.8250076816967</v>
      </c>
      <c r="G352" s="18">
        <v>1673.2015994409721</v>
      </c>
      <c r="H352" s="18">
        <v>1318.64474046383</v>
      </c>
      <c r="I352" s="18">
        <v>1312.4905029630756</v>
      </c>
      <c r="J352" s="18">
        <v>988.98347521281914</v>
      </c>
      <c r="K352" s="18">
        <v>1342.2445001392371</v>
      </c>
      <c r="L352" s="18">
        <v>1294.3854881944699</v>
      </c>
      <c r="M352" s="18">
        <v>1195.8490588898112</v>
      </c>
      <c r="N352" s="18">
        <v>1344.5196730454388</v>
      </c>
      <c r="O352" s="18">
        <v>1370.7986624616169</v>
      </c>
      <c r="P352" s="18">
        <v>1515.9266380886859</v>
      </c>
      <c r="Q352" s="18">
        <v>1354.4911923132916</v>
      </c>
      <c r="R352" s="18">
        <v>1211.5096298004844</v>
      </c>
      <c r="S352" s="18">
        <v>1225.4664024623537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641.98131864788388</v>
      </c>
      <c r="F353" s="18">
        <v>701.8794886161055</v>
      </c>
      <c r="G353" s="18">
        <v>653.26735912325182</v>
      </c>
      <c r="H353" s="18">
        <v>728.69265772967651</v>
      </c>
      <c r="I353" s="18">
        <v>728.81808290049059</v>
      </c>
      <c r="J353" s="18">
        <v>557.7239112571898</v>
      </c>
      <c r="K353" s="18">
        <v>446.82752457551385</v>
      </c>
      <c r="L353" s="18">
        <v>433.38947541387665</v>
      </c>
      <c r="M353" s="18">
        <v>542.40073963737223</v>
      </c>
      <c r="N353" s="18">
        <v>478.64582263399001</v>
      </c>
      <c r="O353" s="18">
        <v>424.1509278943422</v>
      </c>
      <c r="P353" s="18">
        <v>476.12206784739465</v>
      </c>
      <c r="Q353" s="18">
        <v>390.56893900563813</v>
      </c>
      <c r="R353" s="18">
        <v>395.135533535337</v>
      </c>
      <c r="S353" s="18">
        <v>515.07935696839002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812.69098238085962</v>
      </c>
      <c r="F354" s="18">
        <v>476.12835898773801</v>
      </c>
      <c r="G354" s="18">
        <v>706.15927814829342</v>
      </c>
      <c r="H354" s="18">
        <v>563.26958344249408</v>
      </c>
      <c r="I354" s="18">
        <v>635.94047072707008</v>
      </c>
      <c r="J354" s="18">
        <v>518.06675847596568</v>
      </c>
      <c r="K354" s="18">
        <v>393.44262295081967</v>
      </c>
      <c r="L354" s="18">
        <v>360.58480298957585</v>
      </c>
      <c r="M354" s="18">
        <v>452.57772530499801</v>
      </c>
      <c r="N354" s="18">
        <v>524.86550321480127</v>
      </c>
      <c r="O354" s="18">
        <v>393.80414807035964</v>
      </c>
      <c r="P354" s="18">
        <v>597.19123244520279</v>
      </c>
      <c r="Q354" s="18">
        <v>446.19422572178479</v>
      </c>
      <c r="R354" s="18">
        <v>564.08238226420042</v>
      </c>
      <c r="S354" s="18">
        <v>465.42117338577515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813.95348837209303</v>
      </c>
      <c r="F355" s="18">
        <v>995.25224058699575</v>
      </c>
      <c r="G355" s="18">
        <v>896.76959135840207</v>
      </c>
      <c r="H355" s="18">
        <v>1021.4504596527069</v>
      </c>
      <c r="I355" s="18">
        <v>864.3174960364139</v>
      </c>
      <c r="J355" s="18">
        <v>677.87071854296164</v>
      </c>
      <c r="K355" s="18">
        <v>414.31165443339046</v>
      </c>
      <c r="L355" s="18">
        <v>393.64040693216094</v>
      </c>
      <c r="M355" s="18">
        <v>500.94566273066499</v>
      </c>
      <c r="N355" s="18">
        <v>406.16139167752317</v>
      </c>
      <c r="O355" s="18">
        <v>334.43962215981622</v>
      </c>
      <c r="P355" s="18">
        <v>369.69047983274692</v>
      </c>
      <c r="Q355" s="18">
        <v>320.76576461902704</v>
      </c>
      <c r="R355" s="18">
        <v>403.9839422734895</v>
      </c>
      <c r="S355" s="18">
        <v>588.14581960148053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379.19299951385511</v>
      </c>
      <c r="F356" s="18">
        <v>419.1850263209202</v>
      </c>
      <c r="G356" s="18">
        <v>293.08323563892145</v>
      </c>
      <c r="H356" s="18">
        <v>479.26447574334895</v>
      </c>
      <c r="I356" s="18">
        <v>459.88258317025435</v>
      </c>
      <c r="J356" s="18">
        <v>391.31285462727448</v>
      </c>
      <c r="K356" s="18">
        <v>439.92570143709065</v>
      </c>
      <c r="L356" s="18">
        <v>429.81342190094756</v>
      </c>
      <c r="M356" s="18">
        <v>498.19282993064371</v>
      </c>
      <c r="N356" s="18">
        <v>439.41021384630409</v>
      </c>
      <c r="O356" s="18">
        <v>302.6457092648638</v>
      </c>
      <c r="P356" s="18">
        <v>273.14408350404835</v>
      </c>
      <c r="Q356" s="18">
        <v>389.9015498586607</v>
      </c>
      <c r="R356" s="18">
        <v>379.74683544303798</v>
      </c>
      <c r="S356" s="18">
        <v>398.79389164478158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440.44943820224717</v>
      </c>
      <c r="F357" s="18">
        <v>545.37784741472819</v>
      </c>
      <c r="G357" s="18">
        <v>451.05043288732821</v>
      </c>
      <c r="H357" s="18">
        <v>534.62940461725395</v>
      </c>
      <c r="I357" s="18">
        <v>694.29641584701119</v>
      </c>
      <c r="J357" s="18">
        <v>484.81522136845956</v>
      </c>
      <c r="K357" s="18">
        <v>512.61709333902911</v>
      </c>
      <c r="L357" s="18">
        <v>515.8730158730159</v>
      </c>
      <c r="M357" s="18">
        <v>647.60508308895407</v>
      </c>
      <c r="N357" s="18">
        <v>556.09875336103642</v>
      </c>
      <c r="O357" s="18">
        <v>583.70515249679113</v>
      </c>
      <c r="P357" s="18">
        <v>610.8175793299331</v>
      </c>
      <c r="Q357" s="18">
        <v>448.58101922490084</v>
      </c>
      <c r="R357" s="18">
        <v>310.84293289449624</v>
      </c>
      <c r="S357" s="18">
        <v>486.81047859555173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916.98935674442805</v>
      </c>
      <c r="F358" s="18">
        <v>912.16996382110699</v>
      </c>
      <c r="G358" s="18">
        <v>896.60614025518021</v>
      </c>
      <c r="H358" s="18">
        <v>932.97588475416637</v>
      </c>
      <c r="I358" s="18">
        <v>1234.9882382072551</v>
      </c>
      <c r="J358" s="18">
        <v>1073.3089080477359</v>
      </c>
      <c r="K358" s="18">
        <v>1083.0508474576272</v>
      </c>
      <c r="L358" s="18">
        <v>1016.5782668197386</v>
      </c>
      <c r="M358" s="18">
        <v>936.00260370267438</v>
      </c>
      <c r="N358" s="18">
        <v>933.3554747628923</v>
      </c>
      <c r="O358" s="18">
        <v>920.9555044757152</v>
      </c>
      <c r="P358" s="18">
        <v>865.75774073602145</v>
      </c>
      <c r="Q358" s="18">
        <v>760.60614069662279</v>
      </c>
      <c r="R358" s="18">
        <v>738.01957718032077</v>
      </c>
      <c r="S358" s="18">
        <v>677.35939506865179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852.7151501790504</v>
      </c>
      <c r="F359" s="18">
        <v>1058.3374923750903</v>
      </c>
      <c r="G359" s="18">
        <v>1163.5345970506003</v>
      </c>
      <c r="H359" s="18">
        <v>1199.3502295036417</v>
      </c>
      <c r="I359" s="18">
        <v>1629.3871899168391</v>
      </c>
      <c r="J359" s="18">
        <v>1396.3989505100542</v>
      </c>
      <c r="K359" s="18">
        <v>1429.1289890920889</v>
      </c>
      <c r="L359" s="18">
        <v>1322.5651926589023</v>
      </c>
      <c r="M359" s="18">
        <v>1213.5808877616039</v>
      </c>
      <c r="N359" s="18">
        <v>1261.871764314684</v>
      </c>
      <c r="O359" s="18">
        <v>1229.1881273506936</v>
      </c>
      <c r="P359" s="18">
        <v>1134.9983444491747</v>
      </c>
      <c r="Q359" s="18">
        <v>976.46668566649703</v>
      </c>
      <c r="R359" s="18">
        <v>919.42027111584184</v>
      </c>
      <c r="S359" s="18">
        <v>817.41567904165379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389.44571911604879</v>
      </c>
      <c r="F360" s="18">
        <v>413.1489132387282</v>
      </c>
      <c r="G360" s="18">
        <v>421.8030595574038</v>
      </c>
      <c r="H360" s="18">
        <v>482.99219555293769</v>
      </c>
      <c r="I360" s="18">
        <v>648.11841298572392</v>
      </c>
      <c r="J360" s="18">
        <v>472.17635642072941</v>
      </c>
      <c r="K360" s="18">
        <v>451.42183501538284</v>
      </c>
      <c r="L360" s="18">
        <v>294.22686891193189</v>
      </c>
      <c r="M360" s="18">
        <v>267.15170806570796</v>
      </c>
      <c r="N360" s="18">
        <v>339.42411042597729</v>
      </c>
      <c r="O360" s="18">
        <v>340.72989412029739</v>
      </c>
      <c r="P360" s="18">
        <v>342.0432881013794</v>
      </c>
      <c r="Q360" s="18">
        <v>287.60505961522352</v>
      </c>
      <c r="R360" s="18">
        <v>343.21459215588584</v>
      </c>
      <c r="S360" s="18">
        <v>288.12908182865925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227.42779167614285</v>
      </c>
      <c r="F361" s="18">
        <v>137.67783386874712</v>
      </c>
      <c r="G361" s="18">
        <v>115.71395510298542</v>
      </c>
      <c r="H361" s="18">
        <v>46.620046620046622</v>
      </c>
      <c r="I361" s="18">
        <v>258.03424818203143</v>
      </c>
      <c r="J361" s="18">
        <v>448.53635505193574</v>
      </c>
      <c r="K361" s="18">
        <v>427.65502494654316</v>
      </c>
      <c r="L361" s="18">
        <v>478.24007651841225</v>
      </c>
      <c r="M361" s="18">
        <v>361.35870874488074</v>
      </c>
      <c r="N361" s="18">
        <v>266.92550351856346</v>
      </c>
      <c r="O361" s="18">
        <v>146.62756598240469</v>
      </c>
      <c r="P361" s="18">
        <v>221.34776192818495</v>
      </c>
      <c r="Q361" s="18">
        <v>321.70254887404104</v>
      </c>
      <c r="R361" s="18">
        <v>248.26216484607747</v>
      </c>
      <c r="S361" s="18">
        <v>373.50597609561754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524.61039962968687</v>
      </c>
      <c r="F362" s="18">
        <v>921.05263157894728</v>
      </c>
      <c r="G362" s="18">
        <v>551.28503765820324</v>
      </c>
      <c r="H362" s="18">
        <v>326.6957062850031</v>
      </c>
      <c r="I362" s="18">
        <v>599.54839212022114</v>
      </c>
      <c r="J362" s="18">
        <v>584.74972711679402</v>
      </c>
      <c r="K362" s="18">
        <v>359.03840149859508</v>
      </c>
      <c r="L362" s="18">
        <v>343.9112083789276</v>
      </c>
      <c r="M362" s="18">
        <v>415.19780650215432</v>
      </c>
      <c r="N362" s="18">
        <v>408.22735123253256</v>
      </c>
      <c r="O362" s="18">
        <v>346.07519270095958</v>
      </c>
      <c r="P362" s="18">
        <v>346.62045060658579</v>
      </c>
      <c r="Q362" s="18">
        <v>386.52678078409718</v>
      </c>
      <c r="R362" s="18">
        <v>528.93344911975998</v>
      </c>
      <c r="S362" s="18">
        <v>284.36018957345971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375.06697624575816</v>
      </c>
      <c r="F363" s="18">
        <v>579.28613224107664</v>
      </c>
      <c r="G363" s="18">
        <v>604.69937802349693</v>
      </c>
      <c r="H363" s="18">
        <v>487.39019552281098</v>
      </c>
      <c r="I363" s="18">
        <v>680.68961669363387</v>
      </c>
      <c r="J363" s="18">
        <v>731.5329189813541</v>
      </c>
      <c r="K363" s="18">
        <v>895.18229166666663</v>
      </c>
      <c r="L363" s="18">
        <v>809.00080364318239</v>
      </c>
      <c r="M363" s="18">
        <v>492.81967039372586</v>
      </c>
      <c r="N363" s="18">
        <v>723.61176655655186</v>
      </c>
      <c r="O363" s="18">
        <v>586.52548531091043</v>
      </c>
      <c r="P363" s="18">
        <v>601.23329907502568</v>
      </c>
      <c r="Q363" s="18">
        <v>554.73560995470507</v>
      </c>
      <c r="R363" s="18">
        <v>549.33978429593787</v>
      </c>
      <c r="S363" s="18">
        <v>524.10901467505244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688.62619074945485</v>
      </c>
      <c r="F364" s="18">
        <v>707.72216197705609</v>
      </c>
      <c r="G364" s="18">
        <v>567.92367105860978</v>
      </c>
      <c r="H364" s="18">
        <v>649.27732610659439</v>
      </c>
      <c r="I364" s="18">
        <v>830.48089332809616</v>
      </c>
      <c r="J364" s="18">
        <v>703.32123918504055</v>
      </c>
      <c r="K364" s="18">
        <v>577.58524936132403</v>
      </c>
      <c r="L364" s="18">
        <v>309.66600309666001</v>
      </c>
      <c r="M364" s="18">
        <v>490.68254493328919</v>
      </c>
      <c r="N364" s="18">
        <v>489.33362656696721</v>
      </c>
      <c r="O364" s="18">
        <v>751.26124150032911</v>
      </c>
      <c r="P364" s="18">
        <v>410.19470575366438</v>
      </c>
      <c r="Q364" s="18">
        <v>371.01702313400261</v>
      </c>
      <c r="R364" s="18">
        <v>472.13328268301944</v>
      </c>
      <c r="S364" s="18">
        <v>361.67341430499323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223.63667641493208</v>
      </c>
      <c r="F365" s="18">
        <v>263.53480378115154</v>
      </c>
      <c r="G365" s="18">
        <v>303.37721808815115</v>
      </c>
      <c r="H365" s="18">
        <v>405.55206488833039</v>
      </c>
      <c r="I365" s="18">
        <v>472.85364325186572</v>
      </c>
      <c r="J365" s="18">
        <v>517.3099880620772</v>
      </c>
      <c r="K365" s="18">
        <v>431.08338060124788</v>
      </c>
      <c r="L365" s="18">
        <v>271.81607112520527</v>
      </c>
      <c r="M365" s="18">
        <v>215.04159357138815</v>
      </c>
      <c r="N365" s="18">
        <v>107.45390792896731</v>
      </c>
      <c r="O365" s="18">
        <v>169.52983725135624</v>
      </c>
      <c r="P365" s="18">
        <v>287.92412352509456</v>
      </c>
      <c r="Q365" s="18">
        <v>214.31391348485704</v>
      </c>
      <c r="R365" s="18">
        <v>191.47378498620262</v>
      </c>
      <c r="S365" s="18">
        <v>163.04958956482625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359.96210925165769</v>
      </c>
      <c r="F366" s="18">
        <v>381.33977373840088</v>
      </c>
      <c r="G366" s="18">
        <v>428.47093432244043</v>
      </c>
      <c r="H366" s="18">
        <v>340.55130758851124</v>
      </c>
      <c r="I366" s="18">
        <v>554.76712682234552</v>
      </c>
      <c r="J366" s="18">
        <v>628.36043272656605</v>
      </c>
      <c r="K366" s="18">
        <v>468.23177472849056</v>
      </c>
      <c r="L366" s="18">
        <v>267.72887553872278</v>
      </c>
      <c r="M366" s="18">
        <v>196.90207403517982</v>
      </c>
      <c r="N366" s="18">
        <v>197.85002967750444</v>
      </c>
      <c r="O366" s="18">
        <v>212.0047701073274</v>
      </c>
      <c r="P366" s="18">
        <v>266.09898882384243</v>
      </c>
      <c r="Q366" s="18">
        <v>287.18359714152137</v>
      </c>
      <c r="R366" s="18">
        <v>187.4037882337193</v>
      </c>
      <c r="S366" s="18">
        <v>167.59402024535763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1099.0773363537496</v>
      </c>
      <c r="F367" s="18">
        <v>1325.2042433849531</v>
      </c>
      <c r="G367" s="18">
        <v>1458.2858012016122</v>
      </c>
      <c r="H367" s="18">
        <v>1572.6985097581423</v>
      </c>
      <c r="I367" s="18">
        <v>2214.0104714880081</v>
      </c>
      <c r="J367" s="18">
        <v>1884.1532562316052</v>
      </c>
      <c r="K367" s="18">
        <v>1949.1360900795962</v>
      </c>
      <c r="L367" s="18">
        <v>1860.3708068788096</v>
      </c>
      <c r="M367" s="18">
        <v>1670.9975009635589</v>
      </c>
      <c r="N367" s="18">
        <v>1698.1707937412255</v>
      </c>
      <c r="O367" s="18">
        <v>1661.0219643564042</v>
      </c>
      <c r="P367" s="18">
        <v>1491.4049632259003</v>
      </c>
      <c r="Q367" s="18">
        <v>1282.7801174882725</v>
      </c>
      <c r="R367" s="18">
        <v>1155.7894335449673</v>
      </c>
      <c r="S367" s="18">
        <v>1037.3763931047195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931.12947658402209</v>
      </c>
      <c r="F368" s="18">
        <v>1367.2453236441934</v>
      </c>
      <c r="G368" s="18">
        <v>1744.6909291860741</v>
      </c>
      <c r="H368" s="18">
        <v>1442.6414997299869</v>
      </c>
      <c r="I368" s="18">
        <v>1414.9994973358803</v>
      </c>
      <c r="J368" s="18">
        <v>1091.8748770411175</v>
      </c>
      <c r="K368" s="18">
        <v>1162.8466872110939</v>
      </c>
      <c r="L368" s="18">
        <v>1024.0679565832941</v>
      </c>
      <c r="M368" s="18">
        <v>1132.6785879736865</v>
      </c>
      <c r="N368" s="18">
        <v>1289.9556364463656</v>
      </c>
      <c r="O368" s="18">
        <v>1104.330136588201</v>
      </c>
      <c r="P368" s="18">
        <v>1201.8808226401829</v>
      </c>
      <c r="Q368" s="18">
        <v>950.67303329516244</v>
      </c>
      <c r="R368" s="18">
        <v>1045.4072201092154</v>
      </c>
      <c r="S368" s="18">
        <v>921.72640819312358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844.4492906383648</v>
      </c>
      <c r="F369" s="18">
        <v>955.40253091538386</v>
      </c>
      <c r="G369" s="18">
        <v>744.38579225194599</v>
      </c>
      <c r="H369" s="18">
        <v>831.23798254696055</v>
      </c>
      <c r="I369" s="18">
        <v>990.43595611101341</v>
      </c>
      <c r="J369" s="18">
        <v>859.09652167835429</v>
      </c>
      <c r="K369" s="18">
        <v>740.20529131126216</v>
      </c>
      <c r="L369" s="18">
        <v>761.9200845811738</v>
      </c>
      <c r="M369" s="18">
        <v>625.38943926462434</v>
      </c>
      <c r="N369" s="18">
        <v>559.1676763539765</v>
      </c>
      <c r="O369" s="18">
        <v>591.02926274194556</v>
      </c>
      <c r="P369" s="18">
        <v>561.6774833243195</v>
      </c>
      <c r="Q369" s="18">
        <v>545.58096242051784</v>
      </c>
      <c r="R369" s="18">
        <v>473.94157694302106</v>
      </c>
      <c r="S369" s="18">
        <v>336.54352611123124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813.85239567233373</v>
      </c>
      <c r="F370" s="18">
        <v>906.9419653625356</v>
      </c>
      <c r="G370" s="18">
        <v>898.64360228395208</v>
      </c>
      <c r="H370" s="18">
        <v>646.54136422631348</v>
      </c>
      <c r="I370" s="18">
        <v>769.26763803680979</v>
      </c>
      <c r="J370" s="18">
        <v>738.72193932439211</v>
      </c>
      <c r="K370" s="18">
        <v>543.73747972908518</v>
      </c>
      <c r="L370" s="18">
        <v>473.67418832714463</v>
      </c>
      <c r="M370" s="18">
        <v>646.84898929845417</v>
      </c>
      <c r="N370" s="18">
        <v>591.63162021526841</v>
      </c>
      <c r="O370" s="18">
        <v>650.39878465628567</v>
      </c>
      <c r="P370" s="18">
        <v>661.46660660518273</v>
      </c>
      <c r="Q370" s="18">
        <v>686.69934408373001</v>
      </c>
      <c r="R370" s="18">
        <v>553.17841185787563</v>
      </c>
      <c r="S370" s="18">
        <v>370.46650463673046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1590.6454896205648</v>
      </c>
      <c r="F371" s="18">
        <v>1992.498827941866</v>
      </c>
      <c r="G371" s="18">
        <v>1391.1791346354833</v>
      </c>
      <c r="H371" s="18">
        <v>1683.1842534893883</v>
      </c>
      <c r="I371" s="18">
        <v>1629.8285948419114</v>
      </c>
      <c r="J371" s="18">
        <v>1490.9886540500304</v>
      </c>
      <c r="K371" s="18">
        <v>1442.2109429152786</v>
      </c>
      <c r="L371" s="18">
        <v>1592.9007210205214</v>
      </c>
      <c r="M371" s="18">
        <v>1111.0376297863897</v>
      </c>
      <c r="N371" s="18">
        <v>874.3097554562188</v>
      </c>
      <c r="O371" s="18">
        <v>1054.5811090532739</v>
      </c>
      <c r="P371" s="18">
        <v>838.56988082340206</v>
      </c>
      <c r="Q371" s="18">
        <v>715.67148092261255</v>
      </c>
      <c r="R371" s="18">
        <v>732.8276893494284</v>
      </c>
      <c r="S371" s="18">
        <v>480.78959630618033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346.96589399084598</v>
      </c>
      <c r="F372" s="18">
        <v>327.77332653507176</v>
      </c>
      <c r="G372" s="18">
        <v>222.87727370767129</v>
      </c>
      <c r="H372" s="18">
        <v>489.25760476494366</v>
      </c>
      <c r="I372" s="18">
        <v>678.13199105145418</v>
      </c>
      <c r="J372" s="18">
        <v>641.51203697316691</v>
      </c>
      <c r="K372" s="18">
        <v>401.66110695077953</v>
      </c>
      <c r="L372" s="18">
        <v>537.92361484669175</v>
      </c>
      <c r="M372" s="18">
        <v>365.74012501662457</v>
      </c>
      <c r="N372" s="18">
        <v>427.60344714163546</v>
      </c>
      <c r="O372" s="18">
        <v>423.12198932430675</v>
      </c>
      <c r="P372" s="18">
        <v>386.47342995169083</v>
      </c>
      <c r="Q372" s="18">
        <v>573.86979531977295</v>
      </c>
      <c r="R372" s="18">
        <v>278.53389884155217</v>
      </c>
      <c r="S372" s="18">
        <v>169.71525551574581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82.964601769911496</v>
      </c>
      <c r="F373" s="18">
        <v>54.779512462339085</v>
      </c>
      <c r="G373" s="18">
        <v>108.54816824966079</v>
      </c>
      <c r="H373" s="18">
        <v>80.623488309594194</v>
      </c>
      <c r="I373" s="18">
        <v>319.23383878691141</v>
      </c>
      <c r="J373" s="18">
        <v>448.07590933052188</v>
      </c>
      <c r="K373" s="18">
        <v>208.98641588296763</v>
      </c>
      <c r="L373" s="18">
        <v>155.44041450777201</v>
      </c>
      <c r="M373" s="18">
        <v>102.90712631849756</v>
      </c>
      <c r="N373" s="18">
        <v>178.89087656529517</v>
      </c>
      <c r="O373" s="18">
        <v>304.72320975114275</v>
      </c>
      <c r="P373" s="18">
        <v>353.17860746720481</v>
      </c>
      <c r="Q373" s="18">
        <v>225.6204562547004</v>
      </c>
      <c r="R373" s="18">
        <v>124.53300124533001</v>
      </c>
      <c r="S373" s="18">
        <v>74.239049740163324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343.28596519239983</v>
      </c>
      <c r="F374" s="18">
        <v>413.4810422842877</v>
      </c>
      <c r="G374" s="18">
        <v>367.42192284139622</v>
      </c>
      <c r="H374" s="18">
        <v>451.36538027533283</v>
      </c>
      <c r="I374" s="18">
        <v>681.12830384245206</v>
      </c>
      <c r="J374" s="18">
        <v>686.3317757009346</v>
      </c>
      <c r="K374" s="18">
        <v>655.90312815338041</v>
      </c>
      <c r="L374" s="18">
        <v>463.12789454934091</v>
      </c>
      <c r="M374" s="18">
        <v>500.91717228728658</v>
      </c>
      <c r="N374" s="18">
        <v>447.33347312504367</v>
      </c>
      <c r="O374" s="18">
        <v>325.57495151011358</v>
      </c>
      <c r="P374" s="18">
        <v>377.66943624253241</v>
      </c>
      <c r="Q374" s="18">
        <v>313.15950711416707</v>
      </c>
      <c r="R374" s="18">
        <v>276.72786177105831</v>
      </c>
      <c r="S374" s="18">
        <v>194.05781584582439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188.36825994819873</v>
      </c>
      <c r="F375" s="18">
        <v>330.42246872787348</v>
      </c>
      <c r="G375" s="18">
        <v>70.972320794889995</v>
      </c>
      <c r="H375" s="18">
        <v>71.03954534690979</v>
      </c>
      <c r="I375" s="18">
        <v>236.79848448969926</v>
      </c>
      <c r="J375" s="18">
        <v>260.6017531390666</v>
      </c>
      <c r="K375" s="18">
        <v>189.57345971563981</v>
      </c>
      <c r="L375" s="18">
        <v>497.98434906331516</v>
      </c>
      <c r="M375" s="18">
        <v>189.97862740441701</v>
      </c>
      <c r="N375" s="18">
        <v>190.20446980504042</v>
      </c>
      <c r="O375" s="18">
        <v>142.78914802475012</v>
      </c>
      <c r="P375" s="18">
        <v>71.445582281495589</v>
      </c>
      <c r="Q375" s="18">
        <v>309.74505599237551</v>
      </c>
      <c r="R375" s="18">
        <v>71.479628305932806</v>
      </c>
      <c r="S375" s="18">
        <v>119.07597046915933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241.72554853105245</v>
      </c>
      <c r="F376" s="18">
        <v>92.747171211278058</v>
      </c>
      <c r="G376" s="18">
        <v>74.060359192742084</v>
      </c>
      <c r="H376" s="18">
        <v>73.800738007380076</v>
      </c>
      <c r="I376" s="18">
        <v>257.25836089672913</v>
      </c>
      <c r="J376" s="18">
        <v>238.22613157412496</v>
      </c>
      <c r="K376" s="18">
        <v>200.98666179426274</v>
      </c>
      <c r="L376" s="18">
        <v>200.51039008384979</v>
      </c>
      <c r="M376" s="18">
        <v>291.33284777858705</v>
      </c>
      <c r="N376" s="18">
        <v>272.77686852154937</v>
      </c>
      <c r="O376" s="18">
        <v>127.18023255813955</v>
      </c>
      <c r="P376" s="18">
        <v>254.03737978588279</v>
      </c>
      <c r="Q376" s="18">
        <v>289.96013048205873</v>
      </c>
      <c r="R376" s="18">
        <v>108.59728506787332</v>
      </c>
      <c r="S376" s="18">
        <v>198.77123238164077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941.3408969457804</v>
      </c>
      <c r="F377" s="18">
        <v>843.21794561445972</v>
      </c>
      <c r="G377" s="18">
        <v>587.25497976351085</v>
      </c>
      <c r="H377" s="18">
        <v>784.57394902221017</v>
      </c>
      <c r="I377" s="18">
        <v>1256.4358718204871</v>
      </c>
      <c r="J377" s="18">
        <v>753.7593272982084</v>
      </c>
      <c r="K377" s="18">
        <v>657.64890516403864</v>
      </c>
      <c r="L377" s="18">
        <v>719.6368601690225</v>
      </c>
      <c r="M377" s="18">
        <v>492.84462616822429</v>
      </c>
      <c r="N377" s="18">
        <v>516.65582773321773</v>
      </c>
      <c r="O377" s="18">
        <v>418.52978000357723</v>
      </c>
      <c r="P377" s="18">
        <v>534.87301193723215</v>
      </c>
      <c r="Q377" s="18">
        <v>533.352047440261</v>
      </c>
      <c r="R377" s="18">
        <v>524.83403427061978</v>
      </c>
      <c r="S377" s="18">
        <v>430.39630892125473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181.24150430448574</v>
      </c>
      <c r="F378" s="18">
        <v>226.91173133651009</v>
      </c>
      <c r="G378" s="18">
        <v>284.15548988406454</v>
      </c>
      <c r="H378" s="18">
        <v>363.59504601749802</v>
      </c>
      <c r="I378" s="18">
        <v>340.67681126504652</v>
      </c>
      <c r="J378" s="18">
        <v>363.34733734529351</v>
      </c>
      <c r="K378" s="18">
        <v>329.17139614074915</v>
      </c>
      <c r="L378" s="18">
        <v>147.59309718437783</v>
      </c>
      <c r="M378" s="18">
        <v>227.27272727272725</v>
      </c>
      <c r="N378" s="18">
        <v>204.75486292799457</v>
      </c>
      <c r="O378" s="18">
        <v>227.71262666514861</v>
      </c>
      <c r="P378" s="18">
        <v>159.47146599840528</v>
      </c>
      <c r="Q378" s="18">
        <v>102.54073145721772</v>
      </c>
      <c r="R378" s="18">
        <v>136.72097527629032</v>
      </c>
      <c r="S378" s="18">
        <v>159.45330296127563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290.34059184812952</v>
      </c>
      <c r="F379" s="18">
        <v>180.22077044379364</v>
      </c>
      <c r="G379" s="18">
        <v>147.64338444065874</v>
      </c>
      <c r="H379" s="18">
        <v>365.71428571428572</v>
      </c>
      <c r="I379" s="18">
        <v>792.73897058823525</v>
      </c>
      <c r="J379" s="18">
        <v>531.36190366177652</v>
      </c>
      <c r="K379" s="18">
        <v>290.22521476665889</v>
      </c>
      <c r="L379" s="18">
        <v>209.9860009332711</v>
      </c>
      <c r="M379" s="18">
        <v>105.58423275457531</v>
      </c>
      <c r="N379" s="18">
        <v>176.90765420450526</v>
      </c>
      <c r="O379" s="18">
        <v>142.2137947380896</v>
      </c>
      <c r="P379" s="18">
        <v>238.01023444008092</v>
      </c>
      <c r="Q379" s="18">
        <v>191.18174214362529</v>
      </c>
      <c r="R379" s="18">
        <v>131.84705741340045</v>
      </c>
      <c r="S379" s="18">
        <v>108.17307692307693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1118.3377337025349</v>
      </c>
      <c r="F380" s="18">
        <v>708.25283386619708</v>
      </c>
      <c r="G380" s="18">
        <v>639.3148859916829</v>
      </c>
      <c r="H380" s="18">
        <v>630.01460719351348</v>
      </c>
      <c r="I380" s="18">
        <v>833.52978816556094</v>
      </c>
      <c r="J380" s="18">
        <v>743.86499855499198</v>
      </c>
      <c r="K380" s="18">
        <v>811.34465687663567</v>
      </c>
      <c r="L380" s="18">
        <v>735.63275619562114</v>
      </c>
      <c r="M380" s="18">
        <v>736.10295516388624</v>
      </c>
      <c r="N380" s="18">
        <v>683.91501150164481</v>
      </c>
      <c r="O380" s="18">
        <v>684.6472176446656</v>
      </c>
      <c r="P380" s="18">
        <v>664.40011469299145</v>
      </c>
      <c r="Q380" s="18">
        <v>578.59642389027499</v>
      </c>
      <c r="R380" s="18">
        <v>648.20989963726277</v>
      </c>
      <c r="S380" s="18">
        <v>713.14891083816258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1429.4984227332009</v>
      </c>
      <c r="F381" s="18">
        <v>845.88681168190067</v>
      </c>
      <c r="G381" s="18">
        <v>771.98612699234968</v>
      </c>
      <c r="H381" s="18">
        <v>686.73665496021681</v>
      </c>
      <c r="I381" s="18">
        <v>904.86792897499993</v>
      </c>
      <c r="J381" s="18">
        <v>839.36466551471813</v>
      </c>
      <c r="K381" s="18">
        <v>901.31843738946952</v>
      </c>
      <c r="L381" s="18">
        <v>828.6172563023938</v>
      </c>
      <c r="M381" s="18">
        <v>845.71937274810671</v>
      </c>
      <c r="N381" s="18">
        <v>786.88838263344508</v>
      </c>
      <c r="O381" s="18">
        <v>799.58148300071934</v>
      </c>
      <c r="P381" s="18">
        <v>778.42860267041794</v>
      </c>
      <c r="Q381" s="18">
        <v>635.98798558740714</v>
      </c>
      <c r="R381" s="18">
        <v>721.23948070757388</v>
      </c>
      <c r="S381" s="18">
        <v>776.97056912078733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510.80550098231822</v>
      </c>
      <c r="F382" s="18">
        <v>297.67811073625717</v>
      </c>
      <c r="G382" s="18">
        <v>230.48401643451246</v>
      </c>
      <c r="H382" s="18">
        <v>414.14141414141415</v>
      </c>
      <c r="I382" s="18">
        <v>610.62487278648484</v>
      </c>
      <c r="J382" s="18">
        <v>358.75358753587534</v>
      </c>
      <c r="K382" s="18">
        <v>392.23781998348471</v>
      </c>
      <c r="L382" s="18">
        <v>374.29819089207734</v>
      </c>
      <c r="M382" s="18">
        <v>366.79941312093899</v>
      </c>
      <c r="N382" s="18">
        <v>348.54245880861851</v>
      </c>
      <c r="O382" s="18">
        <v>553.25034578146619</v>
      </c>
      <c r="P382" s="18">
        <v>449.91965720407069</v>
      </c>
      <c r="Q382" s="18">
        <v>571.55181710341856</v>
      </c>
      <c r="R382" s="18">
        <v>443.57892459158285</v>
      </c>
      <c r="S382" s="18">
        <v>401.4756944444444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584.13944576849383</v>
      </c>
      <c r="F383" s="18">
        <v>548.08638216142788</v>
      </c>
      <c r="G383" s="18">
        <v>493.0271869277363</v>
      </c>
      <c r="H383" s="18">
        <v>719.05254253219289</v>
      </c>
      <c r="I383" s="18">
        <v>615.80407088798006</v>
      </c>
      <c r="J383" s="18">
        <v>550.35514370384305</v>
      </c>
      <c r="K383" s="18">
        <v>451.76470588235293</v>
      </c>
      <c r="L383" s="18">
        <v>428.5781566429614</v>
      </c>
      <c r="M383" s="18">
        <v>377.42970371768257</v>
      </c>
      <c r="N383" s="18">
        <v>505.59939517081699</v>
      </c>
      <c r="O383" s="18">
        <v>331.23550844650549</v>
      </c>
      <c r="P383" s="18">
        <v>326.84382549381843</v>
      </c>
      <c r="Q383" s="18">
        <v>384.03186042101271</v>
      </c>
      <c r="R383" s="18">
        <v>303.54771390627963</v>
      </c>
      <c r="S383" s="18">
        <v>521.79687870594375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367.77583187390542</v>
      </c>
      <c r="F384" s="18">
        <v>358.20373929757119</v>
      </c>
      <c r="G384" s="18">
        <v>279.01299154241872</v>
      </c>
      <c r="H384" s="18">
        <v>521.46706066400134</v>
      </c>
      <c r="I384" s="18">
        <v>770.696224454451</v>
      </c>
      <c r="J384" s="18">
        <v>466.28097746308606</v>
      </c>
      <c r="K384" s="18">
        <v>542.4020662935859</v>
      </c>
      <c r="L384" s="18">
        <v>670.10309278350508</v>
      </c>
      <c r="M384" s="18">
        <v>523.42543332761284</v>
      </c>
      <c r="N384" s="18">
        <v>462.88359334819131</v>
      </c>
      <c r="O384" s="18">
        <v>428.11884579159181</v>
      </c>
      <c r="P384" s="18">
        <v>401.91551222849318</v>
      </c>
      <c r="Q384" s="18">
        <v>435.59959002391531</v>
      </c>
      <c r="R384" s="18">
        <v>366.48768430921336</v>
      </c>
      <c r="S384" s="18">
        <v>629.25170068027205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665.46882278565249</v>
      </c>
      <c r="F385" s="18">
        <v>548.67848778855807</v>
      </c>
      <c r="G385" s="18">
        <v>437.12172158708813</v>
      </c>
      <c r="H385" s="18">
        <v>506.24367195410059</v>
      </c>
      <c r="I385" s="18">
        <v>717.57378824803675</v>
      </c>
      <c r="J385" s="18">
        <v>407.47028862478777</v>
      </c>
      <c r="K385" s="18">
        <v>680.82788671023968</v>
      </c>
      <c r="L385" s="18">
        <v>423.69985648875826</v>
      </c>
      <c r="M385" s="18">
        <v>555.78427336352411</v>
      </c>
      <c r="N385" s="18">
        <v>351.3364563240562</v>
      </c>
      <c r="O385" s="18">
        <v>401.05103028626741</v>
      </c>
      <c r="P385" s="18">
        <v>367.64705882352939</v>
      </c>
      <c r="Q385" s="18">
        <v>459.19432268837403</v>
      </c>
      <c r="R385" s="18">
        <v>551.09870945238924</v>
      </c>
      <c r="S385" s="18">
        <v>475.42473606935607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490.6435417617526</v>
      </c>
      <c r="F386" s="18">
        <v>416.13686279042889</v>
      </c>
      <c r="G386" s="18">
        <v>257.49063670411982</v>
      </c>
      <c r="H386" s="18">
        <v>366.82049461602179</v>
      </c>
      <c r="I386" s="18">
        <v>991.28150005971577</v>
      </c>
      <c r="J386" s="18">
        <v>880.57901085645346</v>
      </c>
      <c r="K386" s="18">
        <v>1107.7297626293366</v>
      </c>
      <c r="L386" s="18">
        <v>1093.500430028259</v>
      </c>
      <c r="M386" s="18">
        <v>793.7492248542726</v>
      </c>
      <c r="N386" s="18">
        <v>713.5703555332999</v>
      </c>
      <c r="O386" s="18">
        <v>542.92929292929296</v>
      </c>
      <c r="P386" s="18">
        <v>509.29462694168581</v>
      </c>
      <c r="Q386" s="18">
        <v>500.38491147036183</v>
      </c>
      <c r="R386" s="18">
        <v>1033.7252875048455</v>
      </c>
      <c r="S386" s="18">
        <v>637.19115734720413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171.4939024390244</v>
      </c>
      <c r="F387" s="18">
        <v>219.17286068229464</v>
      </c>
      <c r="G387" s="18">
        <v>314.67531229140843</v>
      </c>
      <c r="H387" s="18">
        <v>295.40689918048406</v>
      </c>
      <c r="I387" s="18">
        <v>494.62570151241317</v>
      </c>
      <c r="J387" s="18">
        <v>684.47571061888016</v>
      </c>
      <c r="K387" s="18">
        <v>768.9386747674198</v>
      </c>
      <c r="L387" s="18">
        <v>455.45118132650157</v>
      </c>
      <c r="M387" s="18">
        <v>503.03720577069095</v>
      </c>
      <c r="N387" s="18">
        <v>389.28978351690085</v>
      </c>
      <c r="O387" s="18">
        <v>455.79717025923463</v>
      </c>
      <c r="P387" s="18">
        <v>512.67445172315581</v>
      </c>
      <c r="Q387" s="18">
        <v>427.18815264856659</v>
      </c>
      <c r="R387" s="18">
        <v>493.31182999715401</v>
      </c>
      <c r="S387" s="18">
        <v>796.435005214753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259.13728877611618</v>
      </c>
      <c r="F388" s="18">
        <v>249.70144392574096</v>
      </c>
      <c r="G388" s="18">
        <v>239.35157482456617</v>
      </c>
      <c r="H388" s="18">
        <v>337.30482563516671</v>
      </c>
      <c r="I388" s="18">
        <v>510.39800184612039</v>
      </c>
      <c r="J388" s="18">
        <v>536.00433134813204</v>
      </c>
      <c r="K388" s="18">
        <v>431.80223457656393</v>
      </c>
      <c r="L388" s="18">
        <v>446.16459710799336</v>
      </c>
      <c r="M388" s="18">
        <v>391.42091152815016</v>
      </c>
      <c r="N388" s="18">
        <v>448.98177347800521</v>
      </c>
      <c r="O388" s="18">
        <v>234.44160272804777</v>
      </c>
      <c r="P388" s="18">
        <v>297.30303673816098</v>
      </c>
      <c r="Q388" s="18">
        <v>259.14956632113393</v>
      </c>
      <c r="R388" s="18">
        <v>257.97620301147731</v>
      </c>
      <c r="S388" s="18">
        <v>220.12578616352201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532.92074952724772</v>
      </c>
      <c r="F389" s="18">
        <v>429.72247090420774</v>
      </c>
      <c r="G389" s="18">
        <v>369.68576709796673</v>
      </c>
      <c r="H389" s="18">
        <v>359.2361505010399</v>
      </c>
      <c r="I389" s="18">
        <v>500</v>
      </c>
      <c r="J389" s="18">
        <v>604.52418096723875</v>
      </c>
      <c r="K389" s="18">
        <v>669.02794175521456</v>
      </c>
      <c r="L389" s="18">
        <v>713.15372424722671</v>
      </c>
      <c r="M389" s="18">
        <v>518.75498802873108</v>
      </c>
      <c r="N389" s="18">
        <v>440.6168636090527</v>
      </c>
      <c r="O389" s="18">
        <v>281.0680586227665</v>
      </c>
      <c r="P389" s="18">
        <v>160.73940124573036</v>
      </c>
      <c r="Q389" s="18">
        <v>160.64257028112451</v>
      </c>
      <c r="R389" s="18">
        <v>200.48115477145149</v>
      </c>
      <c r="S389" s="18">
        <v>199.96000799840033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138.37638376383762</v>
      </c>
      <c r="F390" s="18">
        <v>44.742729306487696</v>
      </c>
      <c r="G390" s="18">
        <v>217.77003484320557</v>
      </c>
      <c r="H390" s="18">
        <v>85.287846481876329</v>
      </c>
      <c r="I390" s="18">
        <v>83.333333333333343</v>
      </c>
      <c r="J390" s="18">
        <v>366.89767631471665</v>
      </c>
      <c r="K390" s="18">
        <v>401.44520272982737</v>
      </c>
      <c r="L390" s="18">
        <v>315.3330705557745</v>
      </c>
      <c r="M390" s="18">
        <v>311.16297160637885</v>
      </c>
      <c r="N390" s="18">
        <v>537.01572688914462</v>
      </c>
      <c r="O390" s="18">
        <v>75.757575757575751</v>
      </c>
      <c r="P390" s="18">
        <v>187.26591760299627</v>
      </c>
      <c r="Q390" s="18">
        <v>221.48394241417498</v>
      </c>
      <c r="R390" s="18">
        <v>145.98540145985402</v>
      </c>
      <c r="S390" s="18">
        <v>72.202166064981952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125.28473804100229</v>
      </c>
      <c r="F391" s="18">
        <v>158.40687938447613</v>
      </c>
      <c r="G391" s="18">
        <v>134.77088948787062</v>
      </c>
      <c r="H391" s="18">
        <v>390.18952062430327</v>
      </c>
      <c r="I391" s="18">
        <v>475.97963249944655</v>
      </c>
      <c r="J391" s="18">
        <v>450.49994506098227</v>
      </c>
      <c r="K391" s="18">
        <v>338.5757972913936</v>
      </c>
      <c r="L391" s="18">
        <v>325.62683165092801</v>
      </c>
      <c r="M391" s="18">
        <v>377.92894935752082</v>
      </c>
      <c r="N391" s="18">
        <v>419.39993547693297</v>
      </c>
      <c r="O391" s="18">
        <v>246.43737276331297</v>
      </c>
      <c r="P391" s="18">
        <v>416.08876560332868</v>
      </c>
      <c r="Q391" s="18">
        <v>361.43297544381841</v>
      </c>
      <c r="R391" s="18">
        <v>349.31724356938707</v>
      </c>
      <c r="S391" s="18">
        <v>316.22219879835563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170.64846416382252</v>
      </c>
      <c r="F392" s="18">
        <v>396.82539682539681</v>
      </c>
      <c r="G392" s="18">
        <v>394.8110547095319</v>
      </c>
      <c r="H392" s="18">
        <v>337.64772087788407</v>
      </c>
      <c r="I392" s="18">
        <v>1289.9607403252944</v>
      </c>
      <c r="J392" s="18">
        <v>1006.7114093959731</v>
      </c>
      <c r="K392" s="18">
        <v>278.08676307007789</v>
      </c>
      <c r="L392" s="18">
        <v>498.61495844875344</v>
      </c>
      <c r="M392" s="18">
        <v>221.48394241417498</v>
      </c>
      <c r="N392" s="18">
        <v>497.23756906077347</v>
      </c>
      <c r="O392" s="18">
        <v>275.63395810363835</v>
      </c>
      <c r="P392" s="18">
        <v>220.26431718061676</v>
      </c>
      <c r="Q392" s="18">
        <v>55.187637969094922</v>
      </c>
      <c r="R392" s="18">
        <v>109.95052226498076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667.55255145281626</v>
      </c>
      <c r="F393" s="18">
        <v>571.64199234352475</v>
      </c>
      <c r="G393" s="18">
        <v>574.71855240836885</v>
      </c>
      <c r="H393" s="18">
        <v>746.09394880146567</v>
      </c>
      <c r="I393" s="18">
        <v>917.29262742412959</v>
      </c>
      <c r="J393" s="18">
        <v>1013.4258982185251</v>
      </c>
      <c r="K393" s="18">
        <v>949.16392584471646</v>
      </c>
      <c r="L393" s="18">
        <v>1117.066622245304</v>
      </c>
      <c r="M393" s="18">
        <v>755.06947417584558</v>
      </c>
      <c r="N393" s="18">
        <v>819.75136786342637</v>
      </c>
      <c r="O393" s="18">
        <v>727.20635561063239</v>
      </c>
      <c r="P393" s="18">
        <v>487.08740831295847</v>
      </c>
      <c r="Q393" s="18">
        <v>490.59611698392513</v>
      </c>
      <c r="R393" s="18">
        <v>401.79960951868935</v>
      </c>
      <c r="S393" s="18">
        <v>449.00637420322465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857.17956718856112</v>
      </c>
      <c r="F394" s="18">
        <v>800.59545421538019</v>
      </c>
      <c r="G394" s="18">
        <v>739.72996265440963</v>
      </c>
      <c r="H394" s="18">
        <v>901.55642713897805</v>
      </c>
      <c r="I394" s="18">
        <v>1199.3477231681015</v>
      </c>
      <c r="J394" s="18">
        <v>1327.1803056851893</v>
      </c>
      <c r="K394" s="18">
        <v>1216.7704954607082</v>
      </c>
      <c r="L394" s="18">
        <v>1440.7457177363112</v>
      </c>
      <c r="M394" s="18">
        <v>982.27848101265818</v>
      </c>
      <c r="N394" s="18">
        <v>1079.0161517324577</v>
      </c>
      <c r="O394" s="18">
        <v>1011.63042212276</v>
      </c>
      <c r="P394" s="18">
        <v>552.12999851222457</v>
      </c>
      <c r="Q394" s="18">
        <v>592.54152714857855</v>
      </c>
      <c r="R394" s="18">
        <v>484.27334539940324</v>
      </c>
      <c r="S394" s="18">
        <v>524.77284138578898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870.52362182660511</v>
      </c>
      <c r="F395" s="18">
        <v>810.81580259682698</v>
      </c>
      <c r="G395" s="18">
        <v>750.53413925969221</v>
      </c>
      <c r="H395" s="18">
        <v>909.50103762519177</v>
      </c>
      <c r="I395" s="18">
        <v>1210.2955331360736</v>
      </c>
      <c r="J395" s="18">
        <v>1345.3468279437177</v>
      </c>
      <c r="K395" s="18">
        <v>1229.4438728353941</v>
      </c>
      <c r="L395" s="18">
        <v>1462.0489423475735</v>
      </c>
      <c r="M395" s="18">
        <v>989.25026145695824</v>
      </c>
      <c r="N395" s="18">
        <v>1077.2084474924698</v>
      </c>
      <c r="O395" s="18">
        <v>1023.9772900086177</v>
      </c>
      <c r="P395" s="18">
        <v>552.25433914123607</v>
      </c>
      <c r="Q395" s="18">
        <v>594.9504207982668</v>
      </c>
      <c r="R395" s="18">
        <v>483.36368150968389</v>
      </c>
      <c r="S395" s="18">
        <v>531.0578409128276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212.53985122210412</v>
      </c>
      <c r="G396" s="18">
        <v>106.95187165775401</v>
      </c>
      <c r="H396" s="18">
        <v>429.18454935622316</v>
      </c>
      <c r="I396" s="18">
        <v>538.2131324004306</v>
      </c>
      <c r="J396" s="18">
        <v>215.7497303128371</v>
      </c>
      <c r="K396" s="18">
        <v>431.96544276457888</v>
      </c>
      <c r="L396" s="18">
        <v>108.10810810810811</v>
      </c>
      <c r="M396" s="18">
        <v>541.71180931744311</v>
      </c>
      <c r="N396" s="18">
        <v>1194.3539630836049</v>
      </c>
      <c r="O396" s="18">
        <v>217.39130434782609</v>
      </c>
      <c r="P396" s="18">
        <v>544.069640914037</v>
      </c>
      <c r="Q396" s="18">
        <v>435.25571273122961</v>
      </c>
      <c r="R396" s="18">
        <v>544.069640914037</v>
      </c>
      <c r="S396" s="18">
        <v>108.8139281828074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474.44395841044451</v>
      </c>
      <c r="F397" s="18">
        <v>301.5984719010757</v>
      </c>
      <c r="G397" s="18">
        <v>379.93667722046325</v>
      </c>
      <c r="H397" s="18">
        <v>588.99440786208265</v>
      </c>
      <c r="I397" s="18">
        <v>561.07884634314405</v>
      </c>
      <c r="J397" s="18">
        <v>573.28990228013026</v>
      </c>
      <c r="K397" s="18">
        <v>613.95288719423536</v>
      </c>
      <c r="L397" s="18">
        <v>651.89466923570978</v>
      </c>
      <c r="M397" s="18">
        <v>434.33827286663256</v>
      </c>
      <c r="N397" s="18">
        <v>448.00305023353349</v>
      </c>
      <c r="O397" s="18">
        <v>331.97382149293367</v>
      </c>
      <c r="P397" s="18">
        <v>377.65538945712035</v>
      </c>
      <c r="Q397" s="18">
        <v>303.66590489309078</v>
      </c>
      <c r="R397" s="18">
        <v>283.45377523050087</v>
      </c>
      <c r="S397" s="18">
        <v>337.75409023301933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530.16693686193753</v>
      </c>
      <c r="F398" s="18">
        <v>322.66503880701146</v>
      </c>
      <c r="G398" s="18">
        <v>381.34858727682439</v>
      </c>
      <c r="H398" s="18">
        <v>675.15266190762884</v>
      </c>
      <c r="I398" s="18">
        <v>558.39727195225908</v>
      </c>
      <c r="J398" s="18">
        <v>575.29610829103217</v>
      </c>
      <c r="K398" s="18">
        <v>587.37151248164457</v>
      </c>
      <c r="L398" s="18">
        <v>671.14093959731542</v>
      </c>
      <c r="M398" s="18">
        <v>468.37436790184864</v>
      </c>
      <c r="N398" s="18">
        <v>482.41454665402216</v>
      </c>
      <c r="O398" s="18">
        <v>324.08926813258944</v>
      </c>
      <c r="P398" s="18">
        <v>412.39639051079985</v>
      </c>
      <c r="Q398" s="18">
        <v>337.08321488039638</v>
      </c>
      <c r="R398" s="18">
        <v>270.71800880843671</v>
      </c>
      <c r="S398" s="18">
        <v>357.71704180064307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368.39196905507458</v>
      </c>
      <c r="F399" s="18">
        <v>294.44239970555759</v>
      </c>
      <c r="G399" s="18">
        <v>403.74380620297302</v>
      </c>
      <c r="H399" s="18">
        <v>237.39956172388605</v>
      </c>
      <c r="I399" s="18">
        <v>489.66267682263327</v>
      </c>
      <c r="J399" s="18">
        <v>468.80634691669678</v>
      </c>
      <c r="K399" s="18">
        <v>752.01432408236349</v>
      </c>
      <c r="L399" s="18">
        <v>712.37756010685666</v>
      </c>
      <c r="M399" s="18">
        <v>354.4842254519674</v>
      </c>
      <c r="N399" s="18">
        <v>335.2152434721242</v>
      </c>
      <c r="O399" s="18">
        <v>351.30862462673457</v>
      </c>
      <c r="P399" s="18">
        <v>314.85044603813191</v>
      </c>
      <c r="Q399" s="18">
        <v>226.28372497824194</v>
      </c>
      <c r="R399" s="18">
        <v>294.5252945252945</v>
      </c>
      <c r="S399" s="18">
        <v>275.81451473883817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270.27027027027026</v>
      </c>
      <c r="H400" s="18">
        <v>536.5526492287056</v>
      </c>
      <c r="I400" s="18">
        <v>864.93679308050559</v>
      </c>
      <c r="J400" s="18">
        <v>924.70277410832239</v>
      </c>
      <c r="K400" s="18">
        <v>523.90307793058287</v>
      </c>
      <c r="L400" s="18">
        <v>130.20833333333331</v>
      </c>
      <c r="M400" s="18">
        <v>194.30051813471502</v>
      </c>
      <c r="N400" s="18">
        <v>322.16494845360825</v>
      </c>
      <c r="O400" s="18">
        <v>384.61538461538464</v>
      </c>
      <c r="P400" s="18">
        <v>63.816209317166567</v>
      </c>
      <c r="Q400" s="18">
        <v>63.492063492063494</v>
      </c>
      <c r="R400" s="18">
        <v>442.19835754895769</v>
      </c>
      <c r="S400" s="18">
        <v>251.41420490257701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287.63183125599232</v>
      </c>
      <c r="F401" s="18">
        <v>212.66540642722117</v>
      </c>
      <c r="G401" s="18">
        <v>256.23107384113672</v>
      </c>
      <c r="H401" s="18">
        <v>183.61257746155613</v>
      </c>
      <c r="I401" s="18">
        <v>203.34387708992318</v>
      </c>
      <c r="J401" s="18">
        <v>557.78670236501557</v>
      </c>
      <c r="K401" s="18">
        <v>550.17605633802816</v>
      </c>
      <c r="L401" s="18">
        <v>544.18807139747491</v>
      </c>
      <c r="M401" s="18">
        <v>409.48275862068971</v>
      </c>
      <c r="N401" s="18">
        <v>426.98548249359521</v>
      </c>
      <c r="O401" s="18">
        <v>275.01586629997882</v>
      </c>
      <c r="P401" s="18">
        <v>524.76910159529803</v>
      </c>
      <c r="Q401" s="18">
        <v>228.9758534554538</v>
      </c>
      <c r="R401" s="18">
        <v>247.78030146603342</v>
      </c>
      <c r="S401" s="18">
        <v>225.31749283080703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347.00315457413251</v>
      </c>
      <c r="F402" s="18">
        <v>186.9158878504673</v>
      </c>
      <c r="G402" s="18">
        <v>246.0781298062135</v>
      </c>
      <c r="H402" s="18">
        <v>121.35922330097087</v>
      </c>
      <c r="I402" s="18">
        <v>179.47950942267423</v>
      </c>
      <c r="J402" s="18">
        <v>591.19125036949447</v>
      </c>
      <c r="K402" s="18">
        <v>496.20548744892005</v>
      </c>
      <c r="L402" s="18">
        <v>577.86766830395845</v>
      </c>
      <c r="M402" s="18">
        <v>458.05897509304322</v>
      </c>
      <c r="N402" s="18">
        <v>454.1583877377235</v>
      </c>
      <c r="O402" s="18">
        <v>140.76576576576576</v>
      </c>
      <c r="P402" s="18">
        <v>586.92006707657913</v>
      </c>
      <c r="Q402" s="18">
        <v>277.31558513588465</v>
      </c>
      <c r="R402" s="18">
        <v>165.15276630883565</v>
      </c>
      <c r="S402" s="18">
        <v>273.22404371584702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375.93984962406012</v>
      </c>
      <c r="G403" s="18">
        <v>550.45871559633031</v>
      </c>
      <c r="H403" s="18">
        <v>718.13285457809695</v>
      </c>
      <c r="I403" s="18">
        <v>526.31578947368416</v>
      </c>
      <c r="J403" s="18">
        <v>860.5851979345955</v>
      </c>
      <c r="K403" s="18">
        <v>1182.4324324324325</v>
      </c>
      <c r="L403" s="18">
        <v>831.94675540765388</v>
      </c>
      <c r="M403" s="18">
        <v>327.86885245901641</v>
      </c>
      <c r="N403" s="18">
        <v>485.43689320388347</v>
      </c>
      <c r="O403" s="18">
        <v>478.46889952153106</v>
      </c>
      <c r="P403" s="18">
        <v>315.95576619273299</v>
      </c>
      <c r="Q403" s="18">
        <v>0</v>
      </c>
      <c r="R403" s="18">
        <v>308.64197530864197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207.03933747412009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190.11406844106463</v>
      </c>
      <c r="L404" s="18">
        <v>0</v>
      </c>
      <c r="M404" s="18">
        <v>186.21973929236498</v>
      </c>
      <c r="N404" s="18">
        <v>184.16206261510129</v>
      </c>
      <c r="O404" s="18">
        <v>912.40875912408751</v>
      </c>
      <c r="P404" s="18">
        <v>361.6636528028933</v>
      </c>
      <c r="Q404" s="18">
        <v>179.53321364452424</v>
      </c>
      <c r="R404" s="18">
        <v>711.74377224199282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249.96528259963895</v>
      </c>
      <c r="F405" s="18">
        <v>152.10176991150442</v>
      </c>
      <c r="G405" s="18">
        <v>302.57186081694402</v>
      </c>
      <c r="H405" s="18">
        <v>532.78688524590166</v>
      </c>
      <c r="I405" s="18">
        <v>636.85636856368558</v>
      </c>
      <c r="J405" s="18">
        <v>672.85695061229978</v>
      </c>
      <c r="K405" s="18">
        <v>494.18992921063182</v>
      </c>
      <c r="L405" s="18">
        <v>863.21381142098267</v>
      </c>
      <c r="M405" s="18">
        <v>515.19154557463673</v>
      </c>
      <c r="N405" s="18">
        <v>565.4174884944116</v>
      </c>
      <c r="O405" s="18">
        <v>405.75916230366494</v>
      </c>
      <c r="P405" s="18">
        <v>404.06673618352454</v>
      </c>
      <c r="Q405" s="18">
        <v>622.48735572558678</v>
      </c>
      <c r="R405" s="18">
        <v>335.61378598167033</v>
      </c>
      <c r="S405" s="18">
        <v>449.58253050738597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236.76280671545416</v>
      </c>
      <c r="F406" s="18">
        <v>106.95187165775401</v>
      </c>
      <c r="G406" s="18">
        <v>424.71862391165848</v>
      </c>
      <c r="H406" s="18">
        <v>758.21398483572034</v>
      </c>
      <c r="I406" s="18">
        <v>834.37630371297462</v>
      </c>
      <c r="J406" s="18">
        <v>806.95220360024825</v>
      </c>
      <c r="K406" s="18">
        <v>348.71794871794873</v>
      </c>
      <c r="L406" s="18">
        <v>855.74572127139356</v>
      </c>
      <c r="M406" s="18">
        <v>465.77561765897121</v>
      </c>
      <c r="N406" s="18">
        <v>543.80664652567975</v>
      </c>
      <c r="O406" s="18">
        <v>340.61310358645562</v>
      </c>
      <c r="P406" s="18">
        <v>418.74376869391824</v>
      </c>
      <c r="Q406" s="18">
        <v>634.54293079516162</v>
      </c>
      <c r="R406" s="18">
        <v>276.18859735648056</v>
      </c>
      <c r="S406" s="18">
        <v>470.95761381475666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273.97260273972603</v>
      </c>
      <c r="F407" s="18">
        <v>234.64998044583496</v>
      </c>
      <c r="G407" s="18">
        <v>78.064012490241993</v>
      </c>
      <c r="H407" s="18">
        <v>116.64074650077761</v>
      </c>
      <c r="I407" s="18">
        <v>270.68832173240526</v>
      </c>
      <c r="J407" s="18">
        <v>423.40261739799843</v>
      </c>
      <c r="K407" s="18">
        <v>765.69678407350693</v>
      </c>
      <c r="L407" s="18">
        <v>877.19298245614027</v>
      </c>
      <c r="M407" s="18">
        <v>607.90273556231</v>
      </c>
      <c r="N407" s="18">
        <v>606.06060606060601</v>
      </c>
      <c r="O407" s="18">
        <v>528.5013212533031</v>
      </c>
      <c r="P407" s="18">
        <v>376.36432066240121</v>
      </c>
      <c r="Q407" s="18">
        <v>599.70014992503741</v>
      </c>
      <c r="R407" s="18">
        <v>448.09559372666166</v>
      </c>
      <c r="S407" s="18">
        <v>409.07400520639641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643.09718701421002</v>
      </c>
      <c r="F408" s="18">
        <v>572.24148206058192</v>
      </c>
      <c r="G408" s="18">
        <v>623.6437339714015</v>
      </c>
      <c r="H408" s="18">
        <v>522.08936755849038</v>
      </c>
      <c r="I408" s="18">
        <v>702.56731371321234</v>
      </c>
      <c r="J408" s="18">
        <v>642.15625388150534</v>
      </c>
      <c r="K408" s="18">
        <v>608.19462227912936</v>
      </c>
      <c r="L408" s="18">
        <v>556.51494718599918</v>
      </c>
      <c r="M408" s="18">
        <v>551.64646183284685</v>
      </c>
      <c r="N408" s="18">
        <v>519.59753716774287</v>
      </c>
      <c r="O408" s="18">
        <v>512.02362453188539</v>
      </c>
      <c r="P408" s="18">
        <v>591.04583259600065</v>
      </c>
      <c r="Q408" s="18">
        <v>421.50000291897516</v>
      </c>
      <c r="R408" s="18">
        <v>360.09149204629909</v>
      </c>
      <c r="S408" s="18">
        <v>335.25775070460952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695.62861559546764</v>
      </c>
      <c r="F409" s="18">
        <v>619.41084681858865</v>
      </c>
      <c r="G409" s="18">
        <v>672.18159922549569</v>
      </c>
      <c r="H409" s="18">
        <v>555.51648969833343</v>
      </c>
      <c r="I409" s="18">
        <v>759.18544597298262</v>
      </c>
      <c r="J409" s="18">
        <v>692.63802736689809</v>
      </c>
      <c r="K409" s="18">
        <v>648.81533952125062</v>
      </c>
      <c r="L409" s="18">
        <v>595.8600221081482</v>
      </c>
      <c r="M409" s="18">
        <v>610.44828856461959</v>
      </c>
      <c r="N409" s="18">
        <v>554.42382455433426</v>
      </c>
      <c r="O409" s="18">
        <v>527.63224106799271</v>
      </c>
      <c r="P409" s="18">
        <v>618.39335098774211</v>
      </c>
      <c r="Q409" s="18">
        <v>435.12054800491057</v>
      </c>
      <c r="R409" s="18">
        <v>361.48985461509221</v>
      </c>
      <c r="S409" s="18">
        <v>339.00224350127746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230.94688221709006</v>
      </c>
      <c r="G410" s="18">
        <v>0</v>
      </c>
      <c r="H410" s="18">
        <v>0</v>
      </c>
      <c r="I410" s="18">
        <v>0</v>
      </c>
      <c r="J410" s="18">
        <v>294.9852507374631</v>
      </c>
      <c r="K410" s="18">
        <v>0</v>
      </c>
      <c r="L410" s="18">
        <v>961.53846153846155</v>
      </c>
      <c r="M410" s="18">
        <v>0</v>
      </c>
      <c r="N410" s="18">
        <v>684.93150684931504</v>
      </c>
      <c r="O410" s="18">
        <v>701.75438596491233</v>
      </c>
      <c r="P410" s="18">
        <v>0</v>
      </c>
      <c r="Q410" s="18">
        <v>0</v>
      </c>
      <c r="R410" s="18">
        <v>1111.1111111111111</v>
      </c>
      <c r="S410" s="18">
        <v>751.87969924812023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705.63701320745565</v>
      </c>
      <c r="F411" s="18">
        <v>626.92653480606214</v>
      </c>
      <c r="G411" s="18">
        <v>680.70046788193747</v>
      </c>
      <c r="H411" s="18">
        <v>558.22191297747349</v>
      </c>
      <c r="I411" s="18">
        <v>765.48419228084481</v>
      </c>
      <c r="J411" s="18">
        <v>695.50875609737125</v>
      </c>
      <c r="K411" s="18">
        <v>653.28726128405265</v>
      </c>
      <c r="L411" s="18">
        <v>591.1548550408761</v>
      </c>
      <c r="M411" s="18">
        <v>611.07526473602309</v>
      </c>
      <c r="N411" s="18">
        <v>555.12872659345294</v>
      </c>
      <c r="O411" s="18">
        <v>525.73801220249868</v>
      </c>
      <c r="P411" s="18">
        <v>618.71387443660774</v>
      </c>
      <c r="Q411" s="18">
        <v>433.04317242592106</v>
      </c>
      <c r="R411" s="18">
        <v>358.05219605346912</v>
      </c>
      <c r="S411" s="18">
        <v>338.96611766049153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1145.0381679389313</v>
      </c>
      <c r="I412" s="18">
        <v>796.8127490039841</v>
      </c>
      <c r="J412" s="18">
        <v>411.52263374485602</v>
      </c>
      <c r="K412" s="18">
        <v>421.94092827004215</v>
      </c>
      <c r="L412" s="18">
        <v>2586.2068965517242</v>
      </c>
      <c r="M412" s="18">
        <v>442.47787610619469</v>
      </c>
      <c r="N412" s="18">
        <v>0</v>
      </c>
      <c r="O412" s="18">
        <v>0</v>
      </c>
      <c r="P412" s="18">
        <v>462.96296296296293</v>
      </c>
      <c r="Q412" s="18">
        <v>0</v>
      </c>
      <c r="R412" s="18">
        <v>0</v>
      </c>
      <c r="S412" s="18">
        <v>469.48356807511738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228.05017103762827</v>
      </c>
      <c r="I413" s="18">
        <v>118.2033096926714</v>
      </c>
      <c r="J413" s="18">
        <v>489.59608323133409</v>
      </c>
      <c r="K413" s="18">
        <v>251.57232704402514</v>
      </c>
      <c r="L413" s="18">
        <v>646.83053040103493</v>
      </c>
      <c r="M413" s="18">
        <v>795.75596816976133</v>
      </c>
      <c r="N413" s="18">
        <v>542.74084124830392</v>
      </c>
      <c r="O413" s="18">
        <v>969.52908587257616</v>
      </c>
      <c r="P413" s="18">
        <v>846.26234132581112</v>
      </c>
      <c r="Q413" s="18">
        <v>1144.4921316165951</v>
      </c>
      <c r="R413" s="18">
        <v>867.05202312138715</v>
      </c>
      <c r="S413" s="18">
        <v>145.77259475218659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94.473311289560698</v>
      </c>
      <c r="J414" s="18">
        <v>237.41690408357073</v>
      </c>
      <c r="K414" s="18">
        <v>47.641734159123388</v>
      </c>
      <c r="L414" s="18">
        <v>143.4034416826004</v>
      </c>
      <c r="M414" s="18">
        <v>431.65467625899277</v>
      </c>
      <c r="N414" s="18">
        <v>192.21528111484864</v>
      </c>
      <c r="O414" s="18">
        <v>192.30769230769232</v>
      </c>
      <c r="P414" s="18">
        <v>192.30769230769232</v>
      </c>
      <c r="Q414" s="18">
        <v>47.938638542665387</v>
      </c>
      <c r="R414" s="18">
        <v>238.66348448687353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98.183603338242506</v>
      </c>
      <c r="J416" s="18">
        <v>247.4022761009401</v>
      </c>
      <c r="K416" s="18">
        <v>49.776007964161273</v>
      </c>
      <c r="L416" s="18">
        <v>150.30060120240481</v>
      </c>
      <c r="M416" s="18">
        <v>453.62903225806457</v>
      </c>
      <c r="N416" s="18">
        <v>202.53164556962025</v>
      </c>
      <c r="O416" s="18">
        <v>203.25203252032523</v>
      </c>
      <c r="P416" s="18">
        <v>203.66598778004072</v>
      </c>
      <c r="Q416" s="18">
        <v>50.942435048395311</v>
      </c>
      <c r="R416" s="18">
        <v>254.0650406504065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249.41314553990611</v>
      </c>
      <c r="F417" s="18">
        <v>261.36198635109628</v>
      </c>
      <c r="G417" s="18">
        <v>430.72505384063174</v>
      </c>
      <c r="H417" s="18">
        <v>595.57572319909241</v>
      </c>
      <c r="I417" s="18">
        <v>615.90145576707721</v>
      </c>
      <c r="J417" s="18">
        <v>456.05306799336648</v>
      </c>
      <c r="K417" s="18">
        <v>381.88761593016915</v>
      </c>
      <c r="L417" s="18">
        <v>457.54272641636391</v>
      </c>
      <c r="M417" s="18">
        <v>292.51429331205952</v>
      </c>
      <c r="N417" s="18">
        <v>512.48357424441519</v>
      </c>
      <c r="O417" s="18">
        <v>558.00674798858029</v>
      </c>
      <c r="P417" s="18">
        <v>563.81342901076368</v>
      </c>
      <c r="Q417" s="18">
        <v>366.62452591656131</v>
      </c>
      <c r="R417" s="18">
        <v>485.25569242254574</v>
      </c>
      <c r="S417" s="18">
        <v>452.93181539968168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272.6776949645519</v>
      </c>
      <c r="F418" s="18">
        <v>248.75621890547262</v>
      </c>
      <c r="G418" s="18">
        <v>434.48036148766073</v>
      </c>
      <c r="H418" s="18">
        <v>663.15252508076856</v>
      </c>
      <c r="I418" s="18">
        <v>649.35064935064941</v>
      </c>
      <c r="J418" s="18">
        <v>408.03003101028241</v>
      </c>
      <c r="K418" s="18">
        <v>304.04864778364538</v>
      </c>
      <c r="L418" s="18">
        <v>439.62945517349664</v>
      </c>
      <c r="M418" s="18">
        <v>308.78493129535281</v>
      </c>
      <c r="N418" s="18">
        <v>455.58086560364461</v>
      </c>
      <c r="O418" s="18">
        <v>582.52427184466023</v>
      </c>
      <c r="P418" s="18">
        <v>587.80308596620125</v>
      </c>
      <c r="Q418" s="18">
        <v>375.72254335260112</v>
      </c>
      <c r="R418" s="18">
        <v>425.29061525375676</v>
      </c>
      <c r="S418" s="18">
        <v>431.15438108484005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210.08403361344537</v>
      </c>
      <c r="F419" s="18">
        <v>330.03300330033005</v>
      </c>
      <c r="G419" s="18">
        <v>572.73768613974801</v>
      </c>
      <c r="H419" s="18">
        <v>237.52969121140143</v>
      </c>
      <c r="I419" s="18">
        <v>489.59608323133409</v>
      </c>
      <c r="J419" s="18">
        <v>754.71698113207549</v>
      </c>
      <c r="K419" s="18">
        <v>1032.258064516129</v>
      </c>
      <c r="L419" s="18">
        <v>790.51383399209476</v>
      </c>
      <c r="M419" s="18">
        <v>268.45637583892614</v>
      </c>
      <c r="N419" s="18">
        <v>1231.1901504787961</v>
      </c>
      <c r="O419" s="18">
        <v>554.78502080443832</v>
      </c>
      <c r="P419" s="18">
        <v>421.94092827004215</v>
      </c>
      <c r="Q419" s="18">
        <v>426.13636363636363</v>
      </c>
      <c r="R419" s="18">
        <v>1287.5536480686694</v>
      </c>
      <c r="S419" s="18">
        <v>718.39080459770116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285.71428571428572</v>
      </c>
      <c r="G420" s="18">
        <v>0</v>
      </c>
      <c r="H420" s="18">
        <v>303.951367781155</v>
      </c>
      <c r="I420" s="18">
        <v>311.52647975077883</v>
      </c>
      <c r="J420" s="18">
        <v>636.9426751592357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347.22222222222223</v>
      </c>
      <c r="Q420" s="18">
        <v>0</v>
      </c>
      <c r="R420" s="18">
        <v>0</v>
      </c>
      <c r="S420" s="18">
        <v>353.35689045936397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521.31546894031669</v>
      </c>
      <c r="F421" s="18">
        <v>448.17117247361574</v>
      </c>
      <c r="G421" s="18">
        <v>457.55683713836328</v>
      </c>
      <c r="H421" s="18">
        <v>348.54693608402806</v>
      </c>
      <c r="I421" s="18">
        <v>451.4777751919944</v>
      </c>
      <c r="J421" s="18">
        <v>441.58233670653175</v>
      </c>
      <c r="K421" s="18">
        <v>495.25194238720525</v>
      </c>
      <c r="L421" s="18">
        <v>395.04399353564372</v>
      </c>
      <c r="M421" s="18">
        <v>301.96722767440826</v>
      </c>
      <c r="N421" s="18">
        <v>346.93250186640904</v>
      </c>
      <c r="O421" s="18">
        <v>433.97127110185306</v>
      </c>
      <c r="P421" s="18">
        <v>475.88424437299034</v>
      </c>
      <c r="Q421" s="18">
        <v>393.50088855039354</v>
      </c>
      <c r="R421" s="18">
        <v>320.67299683491586</v>
      </c>
      <c r="S421" s="18">
        <v>303.1420261357585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537.79654201849621</v>
      </c>
      <c r="F422" s="18">
        <v>462.89383305957892</v>
      </c>
      <c r="G422" s="18">
        <v>463.25957320979751</v>
      </c>
      <c r="H422" s="18">
        <v>355.88923556942279</v>
      </c>
      <c r="I422" s="18">
        <v>462.94063750783624</v>
      </c>
      <c r="J422" s="18">
        <v>443.63879215761108</v>
      </c>
      <c r="K422" s="18">
        <v>476.30275878330576</v>
      </c>
      <c r="L422" s="18">
        <v>401.02588015854508</v>
      </c>
      <c r="M422" s="18">
        <v>304.65288035450516</v>
      </c>
      <c r="N422" s="18">
        <v>356.27826245832</v>
      </c>
      <c r="O422" s="18">
        <v>438.10126010568632</v>
      </c>
      <c r="P422" s="18">
        <v>491.07142857142856</v>
      </c>
      <c r="Q422" s="18">
        <v>401.12844926386316</v>
      </c>
      <c r="R422" s="18">
        <v>334.20138888888886</v>
      </c>
      <c r="S422" s="18">
        <v>311.79259385811298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289.85507246376812</v>
      </c>
      <c r="H423" s="18">
        <v>139.08205841446454</v>
      </c>
      <c r="I423" s="18">
        <v>133.68983957219251</v>
      </c>
      <c r="J423" s="18">
        <v>386.10038610038612</v>
      </c>
      <c r="K423" s="18">
        <v>995.02487562189049</v>
      </c>
      <c r="L423" s="18">
        <v>240.67388688327318</v>
      </c>
      <c r="M423" s="18">
        <v>233.91812865497076</v>
      </c>
      <c r="N423" s="18">
        <v>113.89521640091115</v>
      </c>
      <c r="O423" s="18">
        <v>332.59423503325945</v>
      </c>
      <c r="P423" s="18">
        <v>108.10810810810811</v>
      </c>
      <c r="Q423" s="18">
        <v>210.97046413502108</v>
      </c>
      <c r="R423" s="18">
        <v>0</v>
      </c>
      <c r="S423" s="18">
        <v>100.2004008016032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451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74.816994036329248</v>
      </c>
      <c r="F5" s="18">
        <v>83.423610019397003</v>
      </c>
      <c r="G5" s="18">
        <v>116.74584223098617</v>
      </c>
      <c r="H5" s="18">
        <v>128.29270331806302</v>
      </c>
      <c r="I5" s="18">
        <v>165.06054885831344</v>
      </c>
      <c r="J5" s="18">
        <v>180.39223913698177</v>
      </c>
      <c r="K5" s="18">
        <v>201.34855602060929</v>
      </c>
      <c r="L5" s="18">
        <v>189.26257364423211</v>
      </c>
      <c r="M5" s="18">
        <v>177.26648717441194</v>
      </c>
      <c r="N5" s="18">
        <v>184.74650089441437</v>
      </c>
      <c r="O5" s="18">
        <v>177.77668468434581</v>
      </c>
      <c r="P5" s="18">
        <v>163.90025357311194</v>
      </c>
      <c r="Q5" s="18">
        <v>160.68565874116518</v>
      </c>
      <c r="R5" s="18">
        <v>129.5156282955864</v>
      </c>
      <c r="S5" s="18">
        <v>121.29448895118996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142.7516369350034</v>
      </c>
      <c r="F6" s="18">
        <v>88.194223278375276</v>
      </c>
      <c r="G6" s="18">
        <v>82.326847269170045</v>
      </c>
      <c r="H6" s="18">
        <v>141.91581572924181</v>
      </c>
      <c r="I6" s="18">
        <v>182.85585020901178</v>
      </c>
      <c r="J6" s="18">
        <v>184.93736292331141</v>
      </c>
      <c r="K6" s="18">
        <v>158.21554810712931</v>
      </c>
      <c r="L6" s="18">
        <v>173.71580813854061</v>
      </c>
      <c r="M6" s="18">
        <v>145.76158204643929</v>
      </c>
      <c r="N6" s="18">
        <v>150.90631525382094</v>
      </c>
      <c r="O6" s="18">
        <v>195.68285523797979</v>
      </c>
      <c r="P6" s="18">
        <v>247.51840357042093</v>
      </c>
      <c r="Q6" s="18">
        <v>198.24364565846418</v>
      </c>
      <c r="R6" s="18">
        <v>226.12556376368846</v>
      </c>
      <c r="S6" s="18">
        <v>193.89886494276138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144.96182168689253</v>
      </c>
      <c r="F7" s="18">
        <v>89.540656432501265</v>
      </c>
      <c r="G7" s="18">
        <v>82.584501641858537</v>
      </c>
      <c r="H7" s="18">
        <v>144.02932960893855</v>
      </c>
      <c r="I7" s="18">
        <v>184.59272436863071</v>
      </c>
      <c r="J7" s="18">
        <v>187.63406642623104</v>
      </c>
      <c r="K7" s="18">
        <v>160.50098573582278</v>
      </c>
      <c r="L7" s="18">
        <v>175.74531992495446</v>
      </c>
      <c r="M7" s="18">
        <v>147.83098591549296</v>
      </c>
      <c r="N7" s="18">
        <v>153.03103771948167</v>
      </c>
      <c r="O7" s="18">
        <v>198.41966637401228</v>
      </c>
      <c r="P7" s="18">
        <v>250.52336845572714</v>
      </c>
      <c r="Q7" s="18">
        <v>200.55934247325166</v>
      </c>
      <c r="R7" s="18">
        <v>228.80130743604246</v>
      </c>
      <c r="S7" s="18">
        <v>196.5224954664435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145.81761659080439</v>
      </c>
      <c r="F8" s="18">
        <v>90.062593502484219</v>
      </c>
      <c r="G8" s="18">
        <v>83.059352829209203</v>
      </c>
      <c r="H8" s="18">
        <v>144.3592594760149</v>
      </c>
      <c r="I8" s="18">
        <v>185.62957762057508</v>
      </c>
      <c r="J8" s="18">
        <v>188.67656191483007</v>
      </c>
      <c r="K8" s="18">
        <v>160.91718129069571</v>
      </c>
      <c r="L8" s="18">
        <v>176.70277216816595</v>
      </c>
      <c r="M8" s="18">
        <v>148.62880861322071</v>
      </c>
      <c r="N8" s="18">
        <v>153.84959413224803</v>
      </c>
      <c r="O8" s="18">
        <v>199.47307334165942</v>
      </c>
      <c r="P8" s="18">
        <v>251.84417033031673</v>
      </c>
      <c r="Q8" s="18">
        <v>201.6094365252678</v>
      </c>
      <c r="R8" s="18">
        <v>229.97995046585683</v>
      </c>
      <c r="S8" s="18">
        <v>197.51762813904583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85.910652920962193</v>
      </c>
      <c r="I9" s="18">
        <v>0</v>
      </c>
      <c r="J9" s="18">
        <v>0</v>
      </c>
      <c r="K9" s="18">
        <v>84.817642069550459</v>
      </c>
      <c r="L9" s="18">
        <v>0</v>
      </c>
      <c r="M9" s="18">
        <v>0</v>
      </c>
      <c r="N9" s="18">
        <v>0</v>
      </c>
      <c r="O9" s="18">
        <v>0</v>
      </c>
      <c r="P9" s="18">
        <v>0</v>
      </c>
      <c r="Q9" s="18">
        <v>0</v>
      </c>
      <c r="R9" s="18">
        <v>0</v>
      </c>
      <c r="S9" s="18">
        <v>0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65.231572080887148</v>
      </c>
      <c r="H10" s="18">
        <v>0</v>
      </c>
      <c r="I10" s="18">
        <v>64.935064935064929</v>
      </c>
      <c r="J10" s="18">
        <v>0</v>
      </c>
      <c r="K10" s="18">
        <v>0</v>
      </c>
      <c r="L10" s="18">
        <v>31.897926634768741</v>
      </c>
      <c r="M10" s="18">
        <v>0</v>
      </c>
      <c r="N10" s="18">
        <v>0</v>
      </c>
      <c r="O10" s="18">
        <v>0</v>
      </c>
      <c r="P10" s="18">
        <v>31.201248049921997</v>
      </c>
      <c r="Q10" s="18">
        <v>30.902348578491964</v>
      </c>
      <c r="R10" s="18">
        <v>30.61849357011635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121.21212121212122</v>
      </c>
      <c r="J11" s="18">
        <v>0</v>
      </c>
      <c r="K11" s="18">
        <v>0</v>
      </c>
      <c r="L11" s="18">
        <v>0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90.009000900090001</v>
      </c>
      <c r="H12" s="18">
        <v>0</v>
      </c>
      <c r="I12" s="18">
        <v>44.345898004434588</v>
      </c>
      <c r="J12" s="18">
        <v>0</v>
      </c>
      <c r="K12" s="18">
        <v>0</v>
      </c>
      <c r="L12" s="18">
        <v>43.029259896729776</v>
      </c>
      <c r="M12" s="18">
        <v>0</v>
      </c>
      <c r="N12" s="18">
        <v>0</v>
      </c>
      <c r="O12" s="18">
        <v>0</v>
      </c>
      <c r="P12" s="18">
        <v>41.528239202657808</v>
      </c>
      <c r="Q12" s="18">
        <v>40.966816878328558</v>
      </c>
      <c r="R12" s="18">
        <v>40.535062829347382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162.27041776082024</v>
      </c>
      <c r="F13" s="18">
        <v>150.19927428469453</v>
      </c>
      <c r="G13" s="18">
        <v>149.08331939464898</v>
      </c>
      <c r="H13" s="18">
        <v>200.4734585937</v>
      </c>
      <c r="I13" s="18">
        <v>334.98625652858328</v>
      </c>
      <c r="J13" s="18">
        <v>411.66392450675113</v>
      </c>
      <c r="K13" s="18">
        <v>404.45901116745199</v>
      </c>
      <c r="L13" s="18">
        <v>278.02018484935979</v>
      </c>
      <c r="M13" s="18">
        <v>290.32647434390663</v>
      </c>
      <c r="N13" s="18">
        <v>321.43945187423446</v>
      </c>
      <c r="O13" s="18">
        <v>381.22265290773618</v>
      </c>
      <c r="P13" s="18">
        <v>399.86263120959194</v>
      </c>
      <c r="Q13" s="18">
        <v>308.94779454533233</v>
      </c>
      <c r="R13" s="18">
        <v>206.23203921789599</v>
      </c>
      <c r="S13" s="18">
        <v>197.61131561969714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162.76495428641712</v>
      </c>
      <c r="F14" s="18">
        <v>156.43739896751319</v>
      </c>
      <c r="G14" s="18">
        <v>156.97724614817082</v>
      </c>
      <c r="H14" s="18">
        <v>212.23518575376113</v>
      </c>
      <c r="I14" s="18">
        <v>346.09219866142649</v>
      </c>
      <c r="J14" s="18">
        <v>422.83531097314574</v>
      </c>
      <c r="K14" s="18">
        <v>413.93224866091305</v>
      </c>
      <c r="L14" s="18">
        <v>283.48887797347555</v>
      </c>
      <c r="M14" s="18">
        <v>306.18241049061351</v>
      </c>
      <c r="N14" s="18">
        <v>342.11898474425175</v>
      </c>
      <c r="O14" s="18">
        <v>401.75069704899448</v>
      </c>
      <c r="P14" s="18">
        <v>421.24115813839211</v>
      </c>
      <c r="Q14" s="18">
        <v>325.64424710986776</v>
      </c>
      <c r="R14" s="18">
        <v>216.29833917043945</v>
      </c>
      <c r="S14" s="18">
        <v>202.5456167954348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82.757533562777496</v>
      </c>
      <c r="F15" s="18">
        <v>83.829638156248436</v>
      </c>
      <c r="G15" s="18">
        <v>109.50003008242585</v>
      </c>
      <c r="H15" s="18">
        <v>115.06008693428791</v>
      </c>
      <c r="I15" s="18">
        <v>231.7810007088448</v>
      </c>
      <c r="J15" s="18">
        <v>255.30800619721995</v>
      </c>
      <c r="K15" s="18">
        <v>229.34567783802063</v>
      </c>
      <c r="L15" s="18">
        <v>211.97288385524402</v>
      </c>
      <c r="M15" s="18">
        <v>221.74492373167871</v>
      </c>
      <c r="N15" s="18">
        <v>266.35270502402966</v>
      </c>
      <c r="O15" s="18">
        <v>355.2214744971601</v>
      </c>
      <c r="P15" s="18">
        <v>420.11446068603504</v>
      </c>
      <c r="Q15" s="18">
        <v>318.30801605687105</v>
      </c>
      <c r="R15" s="18">
        <v>248.35486023703527</v>
      </c>
      <c r="S15" s="18">
        <v>260.97462746677411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199.06546512182331</v>
      </c>
      <c r="F16" s="18">
        <v>190.69885521646978</v>
      </c>
      <c r="G16" s="18">
        <v>179.95562259403991</v>
      </c>
      <c r="H16" s="18">
        <v>260.14508532071193</v>
      </c>
      <c r="I16" s="18">
        <v>403.32120365467591</v>
      </c>
      <c r="J16" s="18">
        <v>507.87567292142052</v>
      </c>
      <c r="K16" s="18">
        <v>508.88648460564013</v>
      </c>
      <c r="L16" s="18">
        <v>320.76257165120671</v>
      </c>
      <c r="M16" s="18">
        <v>350.77217137426027</v>
      </c>
      <c r="N16" s="18">
        <v>382.66294159871518</v>
      </c>
      <c r="O16" s="18">
        <v>426.98548249359521</v>
      </c>
      <c r="P16" s="18">
        <v>421.86059561505471</v>
      </c>
      <c r="Q16" s="18">
        <v>329.73369937552673</v>
      </c>
      <c r="R16" s="18">
        <v>198.17677368212443</v>
      </c>
      <c r="S16" s="18">
        <v>169.04218664843845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155.99812802246373</v>
      </c>
      <c r="F17" s="18">
        <v>71.156289707750943</v>
      </c>
      <c r="G17" s="18">
        <v>49.504950495049506</v>
      </c>
      <c r="H17" s="18">
        <v>52.950803889477228</v>
      </c>
      <c r="I17" s="18">
        <v>196.53720168460458</v>
      </c>
      <c r="J17" s="18">
        <v>273.19916218923595</v>
      </c>
      <c r="K17" s="18">
        <v>287.67426421774729</v>
      </c>
      <c r="L17" s="18">
        <v>210.92505703585724</v>
      </c>
      <c r="M17" s="18">
        <v>96.577787108964941</v>
      </c>
      <c r="N17" s="18">
        <v>69.63503051652809</v>
      </c>
      <c r="O17" s="18">
        <v>132.02640528105621</v>
      </c>
      <c r="P17" s="18">
        <v>140.94984534669746</v>
      </c>
      <c r="Q17" s="18">
        <v>107.11553175210406</v>
      </c>
      <c r="R17" s="18">
        <v>84.708308780200355</v>
      </c>
      <c r="S17" s="18">
        <v>138.09220310176332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81.833060556464815</v>
      </c>
      <c r="H18" s="18">
        <v>0</v>
      </c>
      <c r="I18" s="18">
        <v>0</v>
      </c>
      <c r="J18" s="18">
        <v>0</v>
      </c>
      <c r="K18" s="18">
        <v>80.256821829855539</v>
      </c>
      <c r="L18" s="18">
        <v>0</v>
      </c>
      <c r="M18" s="18">
        <v>0</v>
      </c>
      <c r="N18" s="18">
        <v>0</v>
      </c>
      <c r="O18" s="18">
        <v>78.554595443833463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200.13342228152104</v>
      </c>
      <c r="F19" s="18">
        <v>0</v>
      </c>
      <c r="G19" s="18">
        <v>0</v>
      </c>
      <c r="H19" s="18">
        <v>202.29265003371546</v>
      </c>
      <c r="I19" s="18">
        <v>134.77088948787062</v>
      </c>
      <c r="J19" s="18">
        <v>134.58950201884252</v>
      </c>
      <c r="K19" s="18">
        <v>873.0691739422432</v>
      </c>
      <c r="L19" s="18">
        <v>401.60642570281118</v>
      </c>
      <c r="M19" s="18">
        <v>334.44816053511704</v>
      </c>
      <c r="N19" s="18">
        <v>267.20106880427522</v>
      </c>
      <c r="O19" s="18">
        <v>266.84456304202797</v>
      </c>
      <c r="P19" s="18">
        <v>267.02269692923898</v>
      </c>
      <c r="Q19" s="18">
        <v>266.66666666666669</v>
      </c>
      <c r="R19" s="18">
        <v>523.90307793058287</v>
      </c>
      <c r="S19" s="18">
        <v>514.13881748071981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163.33197223356473</v>
      </c>
      <c r="F20" s="18">
        <v>163.26530612244898</v>
      </c>
      <c r="G20" s="18">
        <v>0</v>
      </c>
      <c r="H20" s="18">
        <v>40.273862263391059</v>
      </c>
      <c r="I20" s="18">
        <v>239.23444976076553</v>
      </c>
      <c r="J20" s="18">
        <v>355.4502369668246</v>
      </c>
      <c r="K20" s="18">
        <v>819.03276131045243</v>
      </c>
      <c r="L20" s="18">
        <v>616.33281972265024</v>
      </c>
      <c r="M20" s="18">
        <v>38.109756097560975</v>
      </c>
      <c r="N20" s="18">
        <v>150.71590052750565</v>
      </c>
      <c r="O20" s="18">
        <v>186.21973929236498</v>
      </c>
      <c r="P20" s="18">
        <v>110.61946902654867</v>
      </c>
      <c r="Q20" s="18">
        <v>72.780203784570602</v>
      </c>
      <c r="R20" s="18">
        <v>70.771408351026182</v>
      </c>
      <c r="S20" s="18">
        <v>205.90253946465342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211.30480718436346</v>
      </c>
      <c r="F21" s="18">
        <v>128.10658467845246</v>
      </c>
      <c r="G21" s="18">
        <v>24.795437639474336</v>
      </c>
      <c r="H21" s="18">
        <v>23.980815347721823</v>
      </c>
      <c r="I21" s="18">
        <v>139.3081030879963</v>
      </c>
      <c r="J21" s="18">
        <v>270.27027027027026</v>
      </c>
      <c r="K21" s="18">
        <v>218.38829438742081</v>
      </c>
      <c r="L21" s="18">
        <v>169.59932160271359</v>
      </c>
      <c r="M21" s="18">
        <v>165.25511258004545</v>
      </c>
      <c r="N21" s="18">
        <v>0</v>
      </c>
      <c r="O21" s="18">
        <v>98.289758207194808</v>
      </c>
      <c r="P21" s="18">
        <v>57.692307692307701</v>
      </c>
      <c r="Q21" s="18">
        <v>56.390977443609025</v>
      </c>
      <c r="R21" s="18">
        <v>54.298642533936658</v>
      </c>
      <c r="S21" s="18">
        <v>17.409470752089138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146.04225489241554</v>
      </c>
      <c r="F22" s="18">
        <v>47.116471918582739</v>
      </c>
      <c r="G22" s="18">
        <v>72.740498272413163</v>
      </c>
      <c r="H22" s="18">
        <v>52.576235541535226</v>
      </c>
      <c r="I22" s="18">
        <v>236.50646169439986</v>
      </c>
      <c r="J22" s="18">
        <v>301.62223852612703</v>
      </c>
      <c r="K22" s="18">
        <v>157.26979633561376</v>
      </c>
      <c r="L22" s="18">
        <v>144.26727410782081</v>
      </c>
      <c r="M22" s="18">
        <v>66.200809121000376</v>
      </c>
      <c r="N22" s="18">
        <v>64.1573994867408</v>
      </c>
      <c r="O22" s="18">
        <v>124.55885405854266</v>
      </c>
      <c r="P22" s="18">
        <v>175.04881168787452</v>
      </c>
      <c r="Q22" s="18">
        <v>124.29674211696978</v>
      </c>
      <c r="R22" s="18">
        <v>62.656641604010019</v>
      </c>
      <c r="S22" s="18">
        <v>143.85901816220104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83.711209674651329</v>
      </c>
      <c r="F23" s="18">
        <v>64.339774208780682</v>
      </c>
      <c r="G23" s="18">
        <v>92.195647697613111</v>
      </c>
      <c r="H23" s="18">
        <v>217.39170181683883</v>
      </c>
      <c r="I23" s="18">
        <v>413.59714123963755</v>
      </c>
      <c r="J23" s="18">
        <v>477.29895737563817</v>
      </c>
      <c r="K23" s="18">
        <v>380.14613182023015</v>
      </c>
      <c r="L23" s="18">
        <v>398.00254956870089</v>
      </c>
      <c r="M23" s="18">
        <v>321.97857453318221</v>
      </c>
      <c r="N23" s="18">
        <v>359.13478877137658</v>
      </c>
      <c r="O23" s="18">
        <v>341.06107522686426</v>
      </c>
      <c r="P23" s="18">
        <v>285.83534319796621</v>
      </c>
      <c r="Q23" s="18">
        <v>286.28630875000601</v>
      </c>
      <c r="R23" s="18">
        <v>218.13209471924989</v>
      </c>
      <c r="S23" s="18">
        <v>225.10967552796072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30.581039755351679</v>
      </c>
      <c r="F24" s="18">
        <v>26.601731158812338</v>
      </c>
      <c r="G24" s="18">
        <v>46.893924791350805</v>
      </c>
      <c r="H24" s="18">
        <v>238.0258290572649</v>
      </c>
      <c r="I24" s="18">
        <v>452.98914330448059</v>
      </c>
      <c r="J24" s="18">
        <v>571.37214348216071</v>
      </c>
      <c r="K24" s="18">
        <v>419.0517334485366</v>
      </c>
      <c r="L24" s="18">
        <v>403.11644108809526</v>
      </c>
      <c r="M24" s="18">
        <v>290.91061300516941</v>
      </c>
      <c r="N24" s="18">
        <v>345.21049357646297</v>
      </c>
      <c r="O24" s="18">
        <v>310.3626209073617</v>
      </c>
      <c r="P24" s="18">
        <v>255.17571025980621</v>
      </c>
      <c r="Q24" s="18">
        <v>197.56419002349745</v>
      </c>
      <c r="R24" s="18">
        <v>171.85699986780233</v>
      </c>
      <c r="S24" s="18">
        <v>209.63025951407613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31.736258993262393</v>
      </c>
      <c r="F25" s="18">
        <v>26.879703948190933</v>
      </c>
      <c r="G25" s="18">
        <v>47.69025334293292</v>
      </c>
      <c r="H25" s="18">
        <v>251.90213359896092</v>
      </c>
      <c r="I25" s="18">
        <v>478.73561333901694</v>
      </c>
      <c r="J25" s="18">
        <v>602.40787005369418</v>
      </c>
      <c r="K25" s="18">
        <v>443.67624063149441</v>
      </c>
      <c r="L25" s="18">
        <v>421.08679683629714</v>
      </c>
      <c r="M25" s="18">
        <v>305.65960558424132</v>
      </c>
      <c r="N25" s="18">
        <v>360.6758680311778</v>
      </c>
      <c r="O25" s="18">
        <v>318.404023542929</v>
      </c>
      <c r="P25" s="18">
        <v>263.28284633564692</v>
      </c>
      <c r="Q25" s="18">
        <v>200.71534319441352</v>
      </c>
      <c r="R25" s="18">
        <v>177.294650557555</v>
      </c>
      <c r="S25" s="18">
        <v>215.28525296017222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10.815487778498811</v>
      </c>
      <c r="F26" s="18">
        <v>20.988561234127399</v>
      </c>
      <c r="G26" s="18">
        <v>50.926869016092894</v>
      </c>
      <c r="H26" s="18">
        <v>19.770660340055358</v>
      </c>
      <c r="I26" s="18">
        <v>96.052252425319367</v>
      </c>
      <c r="J26" s="18">
        <v>158.78946385204557</v>
      </c>
      <c r="K26" s="18">
        <v>36.337209302325583</v>
      </c>
      <c r="L26" s="18">
        <v>88.448611356801692</v>
      </c>
      <c r="M26" s="18">
        <v>94.672519149668645</v>
      </c>
      <c r="N26" s="18">
        <v>117.15481171548117</v>
      </c>
      <c r="O26" s="18">
        <v>195.64685742235267</v>
      </c>
      <c r="P26" s="18">
        <v>190.68806610519624</v>
      </c>
      <c r="Q26" s="18">
        <v>170.10747699682983</v>
      </c>
      <c r="R26" s="18">
        <v>111.02886750555143</v>
      </c>
      <c r="S26" s="18">
        <v>113.13017040231917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0</v>
      </c>
      <c r="F27" s="18">
        <v>72.939460247994162</v>
      </c>
      <c r="G27" s="18">
        <v>0</v>
      </c>
      <c r="H27" s="18">
        <v>284.49502133712662</v>
      </c>
      <c r="I27" s="18">
        <v>351.37034434293741</v>
      </c>
      <c r="J27" s="18">
        <v>555.17002081887574</v>
      </c>
      <c r="K27" s="18">
        <v>205.47945205479451</v>
      </c>
      <c r="L27" s="18">
        <v>1285.5209742895804</v>
      </c>
      <c r="M27" s="18">
        <v>534.40213760855045</v>
      </c>
      <c r="N27" s="18">
        <v>1053.3245556287031</v>
      </c>
      <c r="O27" s="18">
        <v>1234.5679012345679</v>
      </c>
      <c r="P27" s="18">
        <v>705.58050032071833</v>
      </c>
      <c r="Q27" s="18">
        <v>1074.5891276864727</v>
      </c>
      <c r="R27" s="18">
        <v>428.65890998162894</v>
      </c>
      <c r="S27" s="18">
        <v>828.4023668639054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17.998560115190784</v>
      </c>
      <c r="F28" s="18">
        <v>17.79517750689563</v>
      </c>
      <c r="G28" s="18">
        <v>26.37826431020839</v>
      </c>
      <c r="H28" s="18">
        <v>26.055237102657632</v>
      </c>
      <c r="I28" s="18">
        <v>42.925824175824175</v>
      </c>
      <c r="J28" s="18">
        <v>50.929462694168571</v>
      </c>
      <c r="K28" s="18">
        <v>83.899656011410343</v>
      </c>
      <c r="L28" s="18">
        <v>66.379024228343852</v>
      </c>
      <c r="M28" s="18">
        <v>16.394786457906388</v>
      </c>
      <c r="N28" s="18">
        <v>24.267917812651675</v>
      </c>
      <c r="O28" s="18">
        <v>71.942446043165475</v>
      </c>
      <c r="P28" s="18">
        <v>23.702299123014932</v>
      </c>
      <c r="Q28" s="18">
        <v>23.380874444704233</v>
      </c>
      <c r="R28" s="18">
        <v>38.232145588010397</v>
      </c>
      <c r="S28" s="18">
        <v>59.830977488594719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211.74569667591834</v>
      </c>
      <c r="F29" s="18">
        <v>159.36767021174052</v>
      </c>
      <c r="G29" s="18">
        <v>204.645386925504</v>
      </c>
      <c r="H29" s="18">
        <v>206.08255792168865</v>
      </c>
      <c r="I29" s="18">
        <v>386.8233670879838</v>
      </c>
      <c r="J29" s="18">
        <v>337.32039967908975</v>
      </c>
      <c r="K29" s="18">
        <v>348.37146831678422</v>
      </c>
      <c r="L29" s="18">
        <v>449.25331612872674</v>
      </c>
      <c r="M29" s="18">
        <v>429.06428959212622</v>
      </c>
      <c r="N29" s="18">
        <v>426.10940833472301</v>
      </c>
      <c r="O29" s="18">
        <v>449.92397249392911</v>
      </c>
      <c r="P29" s="18">
        <v>389.15081133744695</v>
      </c>
      <c r="Q29" s="18">
        <v>510.66270342408723</v>
      </c>
      <c r="R29" s="18">
        <v>354.12389002959924</v>
      </c>
      <c r="S29" s="18">
        <v>289.19432108802931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218.03752683148136</v>
      </c>
      <c r="F30" s="18">
        <v>163.27404611822647</v>
      </c>
      <c r="G30" s="18">
        <v>209.52305414551606</v>
      </c>
      <c r="H30" s="18">
        <v>207.52439064182465</v>
      </c>
      <c r="I30" s="18">
        <v>396.48003094478292</v>
      </c>
      <c r="J30" s="18">
        <v>344.63427996279734</v>
      </c>
      <c r="K30" s="18">
        <v>356.8012484897302</v>
      </c>
      <c r="L30" s="18">
        <v>468.92296976255335</v>
      </c>
      <c r="M30" s="18">
        <v>447.60448709683357</v>
      </c>
      <c r="N30" s="18">
        <v>443.74757845796205</v>
      </c>
      <c r="O30" s="18">
        <v>469.26185409244164</v>
      </c>
      <c r="P30" s="18">
        <v>404.99453906780411</v>
      </c>
      <c r="Q30" s="18">
        <v>534.10909090909092</v>
      </c>
      <c r="R30" s="18">
        <v>368.71910921966651</v>
      </c>
      <c r="S30" s="18">
        <v>299.39794388054509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303.951367781155</v>
      </c>
      <c r="J31" s="18">
        <v>312.50</v>
      </c>
      <c r="K31" s="18">
        <v>0</v>
      </c>
      <c r="L31" s="18">
        <v>326.79738562091507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55.23844595838704</v>
      </c>
      <c r="F32" s="18">
        <v>68.834968163827227</v>
      </c>
      <c r="G32" s="18">
        <v>96.961861667744017</v>
      </c>
      <c r="H32" s="18">
        <v>183.01052310507853</v>
      </c>
      <c r="I32" s="18">
        <v>173.81228273464657</v>
      </c>
      <c r="J32" s="18">
        <v>179.70693945258503</v>
      </c>
      <c r="K32" s="18">
        <v>185.40590650244999</v>
      </c>
      <c r="L32" s="18">
        <v>50.974894864279342</v>
      </c>
      <c r="M32" s="18">
        <v>73.746312684365776</v>
      </c>
      <c r="N32" s="18">
        <v>95.011876484560574</v>
      </c>
      <c r="O32" s="18">
        <v>92.176518032031339</v>
      </c>
      <c r="P32" s="18">
        <v>100.85163603765128</v>
      </c>
      <c r="Q32" s="18">
        <v>87.174457883840034</v>
      </c>
      <c r="R32" s="18">
        <v>93.935914831437231</v>
      </c>
      <c r="S32" s="18">
        <v>109.85718565864376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32.233487663365175</v>
      </c>
      <c r="F33" s="18">
        <v>8.8613203367301736</v>
      </c>
      <c r="G33" s="18">
        <v>32.695279990488643</v>
      </c>
      <c r="H33" s="18">
        <v>53.75380756136893</v>
      </c>
      <c r="I33" s="18">
        <v>119.94362649554709</v>
      </c>
      <c r="J33" s="18">
        <v>138.39581202238404</v>
      </c>
      <c r="K33" s="18">
        <v>105.51385246148745</v>
      </c>
      <c r="L33" s="18">
        <v>78.502415458937193</v>
      </c>
      <c r="M33" s="18">
        <v>126.75801291724513</v>
      </c>
      <c r="N33" s="18">
        <v>171.59371425130954</v>
      </c>
      <c r="O33" s="18">
        <v>129.20284847210121</v>
      </c>
      <c r="P33" s="18">
        <v>101.91235537437802</v>
      </c>
      <c r="Q33" s="18">
        <v>155.05262844023019</v>
      </c>
      <c r="R33" s="18">
        <v>44.236043528266826</v>
      </c>
      <c r="S33" s="18">
        <v>61.032318065566152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10.962508221881167</v>
      </c>
      <c r="F34" s="18">
        <v>0</v>
      </c>
      <c r="G34" s="18">
        <v>11.807769512339119</v>
      </c>
      <c r="H34" s="18">
        <v>12.210012210012209</v>
      </c>
      <c r="I34" s="18">
        <v>113.43584572724981</v>
      </c>
      <c r="J34" s="18">
        <v>77.942322681215899</v>
      </c>
      <c r="K34" s="18">
        <v>93.48290598290599</v>
      </c>
      <c r="L34" s="18">
        <v>82.23684210526315</v>
      </c>
      <c r="M34" s="18">
        <v>154.27769985974754</v>
      </c>
      <c r="N34" s="18">
        <v>57.216421112859386</v>
      </c>
      <c r="O34" s="18">
        <v>58.317538999854207</v>
      </c>
      <c r="P34" s="18">
        <v>103.84215991692626</v>
      </c>
      <c r="Q34" s="18">
        <v>60.141332130506697</v>
      </c>
      <c r="R34" s="18">
        <v>44.876589379207182</v>
      </c>
      <c r="S34" s="18">
        <v>29.634019854793301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39.993601023836185</v>
      </c>
      <c r="F35" s="18">
        <v>11.963153487259241</v>
      </c>
      <c r="G35" s="18">
        <v>39.72194637537239</v>
      </c>
      <c r="H35" s="18">
        <v>67.204301075268816</v>
      </c>
      <c r="I35" s="18">
        <v>121.975211489278</v>
      </c>
      <c r="J35" s="18">
        <v>156.61707126076743</v>
      </c>
      <c r="K35" s="18">
        <v>109.02153175252113</v>
      </c>
      <c r="L35" s="18">
        <v>77.447335811648088</v>
      </c>
      <c r="M35" s="18">
        <v>119.21242885709891</v>
      </c>
      <c r="N35" s="18">
        <v>202.08182407442712</v>
      </c>
      <c r="O35" s="18">
        <v>147.60426916963135</v>
      </c>
      <c r="P35" s="18">
        <v>101.42368806581271</v>
      </c>
      <c r="Q35" s="18">
        <v>178.53157777281857</v>
      </c>
      <c r="R35" s="18">
        <v>44.078754040552454</v>
      </c>
      <c r="S35" s="18">
        <v>68.693734408330016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30.209922117347126</v>
      </c>
      <c r="F36" s="18">
        <v>33.568801447837004</v>
      </c>
      <c r="G36" s="18">
        <v>57.791358747083351</v>
      </c>
      <c r="H36" s="18">
        <v>66.130473637176053</v>
      </c>
      <c r="I36" s="18">
        <v>82.753059918166414</v>
      </c>
      <c r="J36" s="18">
        <v>83.957181837262993</v>
      </c>
      <c r="K36" s="18">
        <v>156.39380791241945</v>
      </c>
      <c r="L36" s="18">
        <v>177.09057652059835</v>
      </c>
      <c r="M36" s="18">
        <v>129.6193872599751</v>
      </c>
      <c r="N36" s="18">
        <v>158.96701686461927</v>
      </c>
      <c r="O36" s="18">
        <v>91.646809857864127</v>
      </c>
      <c r="P36" s="18">
        <v>117.39340348278121</v>
      </c>
      <c r="Q36" s="18">
        <v>112.28577056930854</v>
      </c>
      <c r="R36" s="18">
        <v>103.62694300518135</v>
      </c>
      <c r="S36" s="18">
        <v>93.798083563813208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39.837321029348807</v>
      </c>
      <c r="F37" s="18">
        <v>49.748623133695034</v>
      </c>
      <c r="G37" s="18">
        <v>81.247875166385271</v>
      </c>
      <c r="H37" s="18">
        <v>87.96272650402075</v>
      </c>
      <c r="I37" s="18">
        <v>123.53200932359238</v>
      </c>
      <c r="J37" s="18">
        <v>123.35684823252765</v>
      </c>
      <c r="K37" s="18">
        <v>233.35323167091769</v>
      </c>
      <c r="L37" s="18">
        <v>262.35055388091428</v>
      </c>
      <c r="M37" s="18">
        <v>193.50643170967689</v>
      </c>
      <c r="N37" s="18">
        <v>233.9083580468652</v>
      </c>
      <c r="O37" s="18">
        <v>131.14212398610101</v>
      </c>
      <c r="P37" s="18">
        <v>168.62717043608009</v>
      </c>
      <c r="Q37" s="18">
        <v>166.00114378836881</v>
      </c>
      <c r="R37" s="18">
        <v>149.87784955261463</v>
      </c>
      <c r="S37" s="18">
        <v>126.19291742250965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26.750484852537951</v>
      </c>
      <c r="F38" s="18">
        <v>19.598876331090352</v>
      </c>
      <c r="G38" s="18">
        <v>51.0986203372509</v>
      </c>
      <c r="H38" s="18">
        <v>6.2507813476684593</v>
      </c>
      <c r="I38" s="18">
        <v>55.089673746709927</v>
      </c>
      <c r="J38" s="18">
        <v>29.995800587917692</v>
      </c>
      <c r="K38" s="18">
        <v>58.837373499646972</v>
      </c>
      <c r="L38" s="18">
        <v>127.16763005780346</v>
      </c>
      <c r="M38" s="18">
        <v>102.35414534288638</v>
      </c>
      <c r="N38" s="18">
        <v>95.136829145447422</v>
      </c>
      <c r="O38" s="18">
        <v>99.315824321341864</v>
      </c>
      <c r="P38" s="18">
        <v>125.25868641760157</v>
      </c>
      <c r="Q38" s="18">
        <v>59.197072435690458</v>
      </c>
      <c r="R38" s="18">
        <v>121.94475372461695</v>
      </c>
      <c r="S38" s="18">
        <v>104.4440962974568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44.148224102082082</v>
      </c>
      <c r="F39" s="18">
        <v>54.670853426040146</v>
      </c>
      <c r="G39" s="18">
        <v>89.709616870928556</v>
      </c>
      <c r="H39" s="18">
        <v>101.26616690567295</v>
      </c>
      <c r="I39" s="18">
        <v>139.24126896994932</v>
      </c>
      <c r="J39" s="18">
        <v>142.45765841819235</v>
      </c>
      <c r="K39" s="18">
        <v>268.41711890293436</v>
      </c>
      <c r="L39" s="18">
        <v>295.58861246473452</v>
      </c>
      <c r="M39" s="18">
        <v>215.26344446836259</v>
      </c>
      <c r="N39" s="18">
        <v>263.20725226633323</v>
      </c>
      <c r="O39" s="18">
        <v>141.56425409856334</v>
      </c>
      <c r="P39" s="18">
        <v>183.52552534181629</v>
      </c>
      <c r="Q39" s="18">
        <v>187.19784813347388</v>
      </c>
      <c r="R39" s="18">
        <v>155.46334054842683</v>
      </c>
      <c r="S39" s="18">
        <v>130.95181916851493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7.8155529503712389</v>
      </c>
      <c r="F40" s="18">
        <v>31.055900621118013</v>
      </c>
      <c r="G40" s="18">
        <v>23.121387283236995</v>
      </c>
      <c r="H40" s="18">
        <v>38.237993270113186</v>
      </c>
      <c r="I40" s="18">
        <v>30.342107259349159</v>
      </c>
      <c r="J40" s="18">
        <v>22.566571385587483</v>
      </c>
      <c r="K40" s="18">
        <v>52.203743754194946</v>
      </c>
      <c r="L40" s="18">
        <v>51.801968474802045</v>
      </c>
      <c r="M40" s="18">
        <v>58.784627819825118</v>
      </c>
      <c r="N40" s="18">
        <v>72.944780800933685</v>
      </c>
      <c r="O40" s="18">
        <v>50.743022834360275</v>
      </c>
      <c r="P40" s="18">
        <v>50.464998918607165</v>
      </c>
      <c r="Q40" s="18">
        <v>57.384692633240078</v>
      </c>
      <c r="R40" s="18">
        <v>120.91038406827882</v>
      </c>
      <c r="S40" s="18">
        <v>98.681891872841348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6.2161994156772549</v>
      </c>
      <c r="F41" s="18">
        <v>3.1881655295542943</v>
      </c>
      <c r="G41" s="18">
        <v>29.316915860451481</v>
      </c>
      <c r="H41" s="18">
        <v>13.27007928872375</v>
      </c>
      <c r="I41" s="18">
        <v>6.7376364371378514</v>
      </c>
      <c r="J41" s="18">
        <v>17.064846416382252</v>
      </c>
      <c r="K41" s="18">
        <v>24.152922503622939</v>
      </c>
      <c r="L41" s="18">
        <v>27.88428023701638</v>
      </c>
      <c r="M41" s="18">
        <v>21.105951878429718</v>
      </c>
      <c r="N41" s="18">
        <v>24.813016199354863</v>
      </c>
      <c r="O41" s="18">
        <v>17.857780635022678</v>
      </c>
      <c r="P41" s="18">
        <v>28.774908279979854</v>
      </c>
      <c r="Q41" s="18">
        <v>14.483832422058876</v>
      </c>
      <c r="R41" s="18">
        <v>39.921608477897948</v>
      </c>
      <c r="S41" s="18">
        <v>32.690421706440013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14.898688915375447</v>
      </c>
      <c r="F42" s="18">
        <v>7.4889537931550967</v>
      </c>
      <c r="G42" s="18">
        <v>30.086498683715682</v>
      </c>
      <c r="H42" s="18">
        <v>22.643218356102345</v>
      </c>
      <c r="I42" s="18">
        <v>7.566585956416465</v>
      </c>
      <c r="J42" s="18">
        <v>15.160703456640389</v>
      </c>
      <c r="K42" s="18">
        <v>37.942024586431927</v>
      </c>
      <c r="L42" s="18">
        <v>37.999696002431982</v>
      </c>
      <c r="M42" s="18">
        <v>45.669051606028312</v>
      </c>
      <c r="N42" s="18">
        <v>22.857142857142858</v>
      </c>
      <c r="O42" s="18">
        <v>38.150465435678313</v>
      </c>
      <c r="P42" s="18">
        <v>38.217534204693116</v>
      </c>
      <c r="Q42" s="18">
        <v>0</v>
      </c>
      <c r="R42" s="18">
        <v>68.786303882604713</v>
      </c>
      <c r="S42" s="18">
        <v>45.721252762325683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0</v>
      </c>
      <c r="F43" s="18">
        <v>0</v>
      </c>
      <c r="G43" s="18">
        <v>28.729027809698916</v>
      </c>
      <c r="H43" s="18">
        <v>5.9192612761927315</v>
      </c>
      <c r="I43" s="18">
        <v>6.0723828030119025</v>
      </c>
      <c r="J43" s="18">
        <v>18.624286069034021</v>
      </c>
      <c r="K43" s="18">
        <v>12.655024044545685</v>
      </c>
      <c r="L43" s="18">
        <v>19.314962657738864</v>
      </c>
      <c r="M43" s="18">
        <v>0</v>
      </c>
      <c r="N43" s="18">
        <v>26.514649343762429</v>
      </c>
      <c r="O43" s="18">
        <v>0</v>
      </c>
      <c r="P43" s="18">
        <v>20.381819417079964</v>
      </c>
      <c r="Q43" s="18">
        <v>27.474414451542003</v>
      </c>
      <c r="R43" s="18">
        <v>13.821700069108502</v>
      </c>
      <c r="S43" s="18">
        <v>20.821765685730149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18.290280826157915</v>
      </c>
      <c r="F44" s="18">
        <v>8.3520093542504767</v>
      </c>
      <c r="G44" s="18">
        <v>13.771069736697147</v>
      </c>
      <c r="H44" s="18">
        <v>35.424273802387056</v>
      </c>
      <c r="I44" s="18">
        <v>14.82799525504152</v>
      </c>
      <c r="J44" s="18">
        <v>14.671948568151201</v>
      </c>
      <c r="K44" s="18">
        <v>19.798843747525144</v>
      </c>
      <c r="L44" s="18">
        <v>24.843745913857578</v>
      </c>
      <c r="M44" s="18">
        <v>12.963443090484832</v>
      </c>
      <c r="N44" s="18">
        <v>23.134165306463427</v>
      </c>
      <c r="O44" s="18">
        <v>20.412589464552262</v>
      </c>
      <c r="P44" s="18">
        <v>21.545714937517428</v>
      </c>
      <c r="Q44" s="18">
        <v>12.598583919167485</v>
      </c>
      <c r="R44" s="18">
        <v>9.985271724206795</v>
      </c>
      <c r="S44" s="18">
        <v>33.369586711489028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0</v>
      </c>
      <c r="H45" s="18">
        <v>0</v>
      </c>
      <c r="I45" s="18">
        <v>0</v>
      </c>
      <c r="J45" s="18">
        <v>18.925056775170326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0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0</v>
      </c>
      <c r="G46" s="18">
        <v>0</v>
      </c>
      <c r="H46" s="18">
        <v>0</v>
      </c>
      <c r="I46" s="18">
        <v>14.872099940511601</v>
      </c>
      <c r="J46" s="18">
        <v>0</v>
      </c>
      <c r="K46" s="18">
        <v>0</v>
      </c>
      <c r="L46" s="18">
        <v>0</v>
      </c>
      <c r="M46" s="18">
        <v>0</v>
      </c>
      <c r="N46" s="18">
        <v>13.912075681691709</v>
      </c>
      <c r="O46" s="18">
        <v>27.529249827942191</v>
      </c>
      <c r="P46" s="18">
        <v>13.631406761177754</v>
      </c>
      <c r="Q46" s="18">
        <v>13.508037282182897</v>
      </c>
      <c r="R46" s="18">
        <v>0</v>
      </c>
      <c r="S46" s="18">
        <v>26.353933324548688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0</v>
      </c>
      <c r="F47" s="18">
        <v>0</v>
      </c>
      <c r="G47" s="18">
        <v>0</v>
      </c>
      <c r="H47" s="18">
        <v>10.683760683760683</v>
      </c>
      <c r="I47" s="18">
        <v>0</v>
      </c>
      <c r="J47" s="18">
        <v>0</v>
      </c>
      <c r="K47" s="18">
        <v>10.105092966855295</v>
      </c>
      <c r="L47" s="18">
        <v>9.938382031405288</v>
      </c>
      <c r="M47" s="18">
        <v>19.571386632742932</v>
      </c>
      <c r="N47" s="18">
        <v>28.915662650602407</v>
      </c>
      <c r="O47" s="18">
        <v>9.5084149472282959</v>
      </c>
      <c r="P47" s="18">
        <v>37.555159139986856</v>
      </c>
      <c r="Q47" s="18">
        <v>37.119524870081662</v>
      </c>
      <c r="R47" s="18">
        <v>18.288222384784198</v>
      </c>
      <c r="S47" s="18">
        <v>27.022158169699154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25.522725041719838</v>
      </c>
      <c r="F48" s="18">
        <v>11.682925404521292</v>
      </c>
      <c r="G48" s="18">
        <v>19.307255666679538</v>
      </c>
      <c r="H48" s="18">
        <v>47.859713607473772</v>
      </c>
      <c r="I48" s="18">
        <v>18.978933383943822</v>
      </c>
      <c r="J48" s="18">
        <v>18.816091521469161</v>
      </c>
      <c r="K48" s="18">
        <v>26.116479498563596</v>
      </c>
      <c r="L48" s="18">
        <v>33.323459715639814</v>
      </c>
      <c r="M48" s="18">
        <v>14.708586137157566</v>
      </c>
      <c r="N48" s="18">
        <v>25.560972047251283</v>
      </c>
      <c r="O48" s="18">
        <v>23.597749137774553</v>
      </c>
      <c r="P48" s="18">
        <v>21.671994365281464</v>
      </c>
      <c r="Q48" s="18">
        <v>8.989572096368212</v>
      </c>
      <c r="R48" s="18">
        <v>10.702054794520548</v>
      </c>
      <c r="S48" s="18">
        <v>38.907753254103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22.889266307457781</v>
      </c>
      <c r="F49" s="18">
        <v>18.202851980726038</v>
      </c>
      <c r="G49" s="18">
        <v>21.357221781399936</v>
      </c>
      <c r="H49" s="18">
        <v>24.835283633548087</v>
      </c>
      <c r="I49" s="18">
        <v>50.035225949303388</v>
      </c>
      <c r="J49" s="18">
        <v>75.539598876242366</v>
      </c>
      <c r="K49" s="18">
        <v>104.76332254164447</v>
      </c>
      <c r="L49" s="18">
        <v>91.936033315867306</v>
      </c>
      <c r="M49" s="18">
        <v>84.519249662865093</v>
      </c>
      <c r="N49" s="18">
        <v>94.6478306452467</v>
      </c>
      <c r="O49" s="18">
        <v>124.46506710828331</v>
      </c>
      <c r="P49" s="18">
        <v>108.67475746818572</v>
      </c>
      <c r="Q49" s="18">
        <v>159.25875954701411</v>
      </c>
      <c r="R49" s="18">
        <v>83.249402574041795</v>
      </c>
      <c r="S49" s="18">
        <v>79.466878253821832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28.291048466256157</v>
      </c>
      <c r="F50" s="18">
        <v>24.838729125218542</v>
      </c>
      <c r="G50" s="18">
        <v>26.95379551999546</v>
      </c>
      <c r="H50" s="18">
        <v>30.808003595039214</v>
      </c>
      <c r="I50" s="18">
        <v>52.386773133522773</v>
      </c>
      <c r="J50" s="18">
        <v>72.145907884104815</v>
      </c>
      <c r="K50" s="18">
        <v>127.3052349389869</v>
      </c>
      <c r="L50" s="18">
        <v>114.79909096127233</v>
      </c>
      <c r="M50" s="18">
        <v>100.74413279908416</v>
      </c>
      <c r="N50" s="18">
        <v>118.19752844892237</v>
      </c>
      <c r="O50" s="18">
        <v>168.20706828847813</v>
      </c>
      <c r="P50" s="18">
        <v>141.96879033204272</v>
      </c>
      <c r="Q50" s="18">
        <v>216.49417381608342</v>
      </c>
      <c r="R50" s="18">
        <v>109.84170423340424</v>
      </c>
      <c r="S50" s="18">
        <v>95.543386967221835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0</v>
      </c>
      <c r="G51" s="18">
        <v>0</v>
      </c>
      <c r="H51" s="18">
        <v>8.8300220750551883</v>
      </c>
      <c r="I51" s="18">
        <v>0</v>
      </c>
      <c r="J51" s="18">
        <v>8.8012673825030809</v>
      </c>
      <c r="K51" s="18">
        <v>26.338893766461808</v>
      </c>
      <c r="L51" s="18">
        <v>26.260504201680671</v>
      </c>
      <c r="M51" s="18">
        <v>17.458100558659218</v>
      </c>
      <c r="N51" s="18">
        <v>17.401896806751935</v>
      </c>
      <c r="O51" s="18">
        <v>17.34304543877905</v>
      </c>
      <c r="P51" s="18">
        <v>0</v>
      </c>
      <c r="Q51" s="18">
        <v>8.6177180282661148</v>
      </c>
      <c r="R51" s="18">
        <v>25.71795970852979</v>
      </c>
      <c r="S51" s="18">
        <v>8.5251491901108274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29.572350947136684</v>
      </c>
      <c r="F52" s="18">
        <v>33.753375337533754</v>
      </c>
      <c r="G52" s="18">
        <v>21.495567194618769</v>
      </c>
      <c r="H52" s="18">
        <v>24.608443772269357</v>
      </c>
      <c r="I52" s="18">
        <v>53.60775158067716</v>
      </c>
      <c r="J52" s="18">
        <v>70.492172431686228</v>
      </c>
      <c r="K52" s="18">
        <v>112.86087983663866</v>
      </c>
      <c r="L52" s="18">
        <v>126.60415878310513</v>
      </c>
      <c r="M52" s="18">
        <v>87.217399642910962</v>
      </c>
      <c r="N52" s="18">
        <v>98.192367775050215</v>
      </c>
      <c r="O52" s="18">
        <v>138.74163950733629</v>
      </c>
      <c r="P52" s="18">
        <v>118.67814742558069</v>
      </c>
      <c r="Q52" s="18">
        <v>236.35824560377839</v>
      </c>
      <c r="R52" s="18">
        <v>98.310367052565439</v>
      </c>
      <c r="S52" s="18">
        <v>98.028667407859032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0</v>
      </c>
      <c r="G53" s="18">
        <v>0</v>
      </c>
      <c r="H53" s="18">
        <v>75.225677031093269</v>
      </c>
      <c r="I53" s="18">
        <v>0</v>
      </c>
      <c r="J53" s="18">
        <v>0</v>
      </c>
      <c r="K53" s="18">
        <v>0</v>
      </c>
      <c r="L53" s="18">
        <v>0</v>
      </c>
      <c r="M53" s="18">
        <v>23.963575365444527</v>
      </c>
      <c r="N53" s="18">
        <v>23.747328425552126</v>
      </c>
      <c r="O53" s="18">
        <v>70.604848199576381</v>
      </c>
      <c r="P53" s="18">
        <v>46.685340802987866</v>
      </c>
      <c r="Q53" s="18">
        <v>46.285582041194168</v>
      </c>
      <c r="R53" s="18">
        <v>45.829514207149408</v>
      </c>
      <c r="S53" s="18">
        <v>45.372050816696913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32.407847169062798</v>
      </c>
      <c r="F54" s="18">
        <v>20.782289114455725</v>
      </c>
      <c r="G54" s="18">
        <v>39.085715509533166</v>
      </c>
      <c r="H54" s="18">
        <v>40.858446436148199</v>
      </c>
      <c r="I54" s="18">
        <v>60.432863186143457</v>
      </c>
      <c r="J54" s="18">
        <v>87.115864099252008</v>
      </c>
      <c r="K54" s="18">
        <v>165.39844877786206</v>
      </c>
      <c r="L54" s="18">
        <v>121.48285609064342</v>
      </c>
      <c r="M54" s="18">
        <v>132.37103179243474</v>
      </c>
      <c r="N54" s="18">
        <v>161.01512718822761</v>
      </c>
      <c r="O54" s="18">
        <v>230.40649970024785</v>
      </c>
      <c r="P54" s="18">
        <v>193.59388208293001</v>
      </c>
      <c r="Q54" s="18">
        <v>237.49303382346636</v>
      </c>
      <c r="R54" s="18">
        <v>139.52962176159289</v>
      </c>
      <c r="S54" s="18">
        <v>109.3500430028259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45.516613563950841</v>
      </c>
      <c r="G55" s="18">
        <v>0</v>
      </c>
      <c r="H55" s="18">
        <v>0</v>
      </c>
      <c r="I55" s="18">
        <v>22.598870056497177</v>
      </c>
      <c r="J55" s="18">
        <v>0</v>
      </c>
      <c r="K55" s="18">
        <v>0</v>
      </c>
      <c r="L55" s="18">
        <v>44.622936189201248</v>
      </c>
      <c r="M55" s="18">
        <v>0</v>
      </c>
      <c r="N55" s="18">
        <v>22.104332449160033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7.9098279612418434</v>
      </c>
      <c r="F56" s="18">
        <v>0</v>
      </c>
      <c r="G56" s="18">
        <v>0</v>
      </c>
      <c r="H56" s="18">
        <v>11.527820473409161</v>
      </c>
      <c r="I56" s="18">
        <v>19.006348120272172</v>
      </c>
      <c r="J56" s="18">
        <v>22.557238993947141</v>
      </c>
      <c r="K56" s="18">
        <v>33.457249070631967</v>
      </c>
      <c r="L56" s="18">
        <v>36.752545113749122</v>
      </c>
      <c r="M56" s="18">
        <v>25.447142649411077</v>
      </c>
      <c r="N56" s="18">
        <v>14.381763923345197</v>
      </c>
      <c r="O56" s="18">
        <v>17.780306532484619</v>
      </c>
      <c r="P56" s="18">
        <v>14.081036364276409</v>
      </c>
      <c r="Q56" s="18">
        <v>24.385145962516546</v>
      </c>
      <c r="R56" s="18">
        <v>24.096385542168672</v>
      </c>
      <c r="S56" s="18">
        <v>17.005645874430311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9.4881161345414871</v>
      </c>
      <c r="F57" s="18">
        <v>10.622351788686014</v>
      </c>
      <c r="G57" s="18">
        <v>10.569458961139622</v>
      </c>
      <c r="H57" s="18">
        <v>9.3388121031004854</v>
      </c>
      <c r="I57" s="18">
        <v>16.228121015416715</v>
      </c>
      <c r="J57" s="18">
        <v>34.515290273591198</v>
      </c>
      <c r="K57" s="18">
        <v>20.544427324088343</v>
      </c>
      <c r="L57" s="18">
        <v>15.846784234713514</v>
      </c>
      <c r="M57" s="18">
        <v>25.825866289384447</v>
      </c>
      <c r="N57" s="18">
        <v>25.611901739382198</v>
      </c>
      <c r="O57" s="18">
        <v>34.228047124291976</v>
      </c>
      <c r="P57" s="18">
        <v>15.337927407780711</v>
      </c>
      <c r="Q57" s="18">
        <v>19.556926954877824</v>
      </c>
      <c r="R57" s="18">
        <v>18.287435456110156</v>
      </c>
      <c r="S57" s="18">
        <v>34.075541215431961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20.868113522537563</v>
      </c>
      <c r="F58" s="18">
        <v>0</v>
      </c>
      <c r="G58" s="18">
        <v>10.532968190436066</v>
      </c>
      <c r="H58" s="18">
        <v>0</v>
      </c>
      <c r="I58" s="18">
        <v>0</v>
      </c>
      <c r="J58" s="18">
        <v>31.803243930880949</v>
      </c>
      <c r="K58" s="18">
        <v>31.820110309715737</v>
      </c>
      <c r="L58" s="18">
        <v>10.605578534309046</v>
      </c>
      <c r="M58" s="18">
        <v>10.606703436571912</v>
      </c>
      <c r="N58" s="18">
        <v>10.601081310293649</v>
      </c>
      <c r="O58" s="18">
        <v>31.769564756962829</v>
      </c>
      <c r="P58" s="18">
        <v>0</v>
      </c>
      <c r="Q58" s="18">
        <v>31.725888324873093</v>
      </c>
      <c r="R58" s="18">
        <v>0</v>
      </c>
      <c r="S58" s="18">
        <v>10.508617065994116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9.5559661081735356</v>
      </c>
      <c r="F59" s="18">
        <v>22.323564116465224</v>
      </c>
      <c r="G59" s="18">
        <v>9.5757923968208374</v>
      </c>
      <c r="H59" s="18">
        <v>19.144862795149969</v>
      </c>
      <c r="I59" s="18">
        <v>12.743723716069836</v>
      </c>
      <c r="J59" s="18">
        <v>41.328882530599273</v>
      </c>
      <c r="K59" s="18">
        <v>19.0210499619579</v>
      </c>
      <c r="L59" s="18">
        <v>15.798786653185035</v>
      </c>
      <c r="M59" s="18">
        <v>6.2996094242156984</v>
      </c>
      <c r="N59" s="18">
        <v>18.83120959136275</v>
      </c>
      <c r="O59" s="18">
        <v>12.50508018882671</v>
      </c>
      <c r="P59" s="18">
        <v>18.694500701043776</v>
      </c>
      <c r="Q59" s="18">
        <v>3.1032770605759681</v>
      </c>
      <c r="R59" s="18">
        <v>12.341489000647929</v>
      </c>
      <c r="S59" s="18">
        <v>49.064704078503524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16.074586079408455</v>
      </c>
      <c r="F60" s="18">
        <v>5.2856916327501455</v>
      </c>
      <c r="G60" s="18">
        <v>0</v>
      </c>
      <c r="H60" s="18">
        <v>5.1413881748071981</v>
      </c>
      <c r="I60" s="18">
        <v>20.258293238794632</v>
      </c>
      <c r="J60" s="18">
        <v>19.953110191051032</v>
      </c>
      <c r="K60" s="18">
        <v>19.646365422396855</v>
      </c>
      <c r="L60" s="18">
        <v>19.342359767891683</v>
      </c>
      <c r="M60" s="18">
        <v>38.106125559683719</v>
      </c>
      <c r="N60" s="18">
        <v>37.530493525989868</v>
      </c>
      <c r="O60" s="18">
        <v>69.309675630718047</v>
      </c>
      <c r="P60" s="18">
        <v>18.219914366402477</v>
      </c>
      <c r="Q60" s="18">
        <v>53.862381614973742</v>
      </c>
      <c r="R60" s="18">
        <v>35.334128351221239</v>
      </c>
      <c r="S60" s="18">
        <v>52.148972230672285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0</v>
      </c>
      <c r="F61" s="18">
        <v>4.0138074977924054</v>
      </c>
      <c r="G61" s="18">
        <v>19.87913486005089</v>
      </c>
      <c r="H61" s="18">
        <v>3.9353036086734092</v>
      </c>
      <c r="I61" s="18">
        <v>23.353573096683792</v>
      </c>
      <c r="J61" s="18">
        <v>38.48670284416734</v>
      </c>
      <c r="K61" s="18">
        <v>19.023703534604117</v>
      </c>
      <c r="L61" s="18">
        <v>15.043815111512281</v>
      </c>
      <c r="M61" s="18">
        <v>44.629574531389466</v>
      </c>
      <c r="N61" s="18">
        <v>29.421499760950315</v>
      </c>
      <c r="O61" s="18">
        <v>32.730843364730696</v>
      </c>
      <c r="P61" s="18">
        <v>14.397811532647038</v>
      </c>
      <c r="Q61" s="18">
        <v>7.1225071225071224</v>
      </c>
      <c r="R61" s="18">
        <v>17.59138725679907</v>
      </c>
      <c r="S61" s="18">
        <v>10.426803837063813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16.410979553135103</v>
      </c>
      <c r="F62" s="18">
        <v>5.443691064483545</v>
      </c>
      <c r="G62" s="18">
        <v>12.63933360618244</v>
      </c>
      <c r="H62" s="18">
        <v>17.350723943999043</v>
      </c>
      <c r="I62" s="18">
        <v>61.204237947815955</v>
      </c>
      <c r="J62" s="18">
        <v>105.59226050023595</v>
      </c>
      <c r="K62" s="18">
        <v>87.217640206746793</v>
      </c>
      <c r="L62" s="18">
        <v>68.520991812322166</v>
      </c>
      <c r="M62" s="18">
        <v>69.723353866188774</v>
      </c>
      <c r="N62" s="18">
        <v>64.027074305706407</v>
      </c>
      <c r="O62" s="18">
        <v>46.498440601077405</v>
      </c>
      <c r="P62" s="18">
        <v>60.792668854452224</v>
      </c>
      <c r="Q62" s="18">
        <v>64.225717094093469</v>
      </c>
      <c r="R62" s="18">
        <v>38.172584339282352</v>
      </c>
      <c r="S62" s="18">
        <v>54.790017258855436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7.2727272727272725</v>
      </c>
      <c r="G63" s="18">
        <v>0</v>
      </c>
      <c r="H63" s="18">
        <v>0</v>
      </c>
      <c r="I63" s="18">
        <v>0</v>
      </c>
      <c r="J63" s="18">
        <v>7.3260073260073257</v>
      </c>
      <c r="K63" s="18">
        <v>36.621987841500037</v>
      </c>
      <c r="L63" s="18">
        <v>21.958717610891526</v>
      </c>
      <c r="M63" s="18">
        <v>14.630577907827361</v>
      </c>
      <c r="N63" s="18">
        <v>0</v>
      </c>
      <c r="O63" s="18">
        <v>7.2971395213076473</v>
      </c>
      <c r="P63" s="18">
        <v>0</v>
      </c>
      <c r="Q63" s="18">
        <v>0</v>
      </c>
      <c r="R63" s="18">
        <v>7.2558409519663334</v>
      </c>
      <c r="S63" s="18">
        <v>0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3.21099444497961</v>
      </c>
      <c r="H64" s="18">
        <v>3.2088307020921572</v>
      </c>
      <c r="I64" s="18">
        <v>6.4071760371616202</v>
      </c>
      <c r="J64" s="18">
        <v>15.982610919319779</v>
      </c>
      <c r="K64" s="18">
        <v>35.06311360448808</v>
      </c>
      <c r="L64" s="18">
        <v>47.661413319776308</v>
      </c>
      <c r="M64" s="18">
        <v>3.167865175658124</v>
      </c>
      <c r="N64" s="18">
        <v>15.78631642092634</v>
      </c>
      <c r="O64" s="18">
        <v>3.1459401642180769</v>
      </c>
      <c r="P64" s="18">
        <v>12.545870840259701</v>
      </c>
      <c r="Q64" s="18">
        <v>9.3752929779055592</v>
      </c>
      <c r="R64" s="18">
        <v>3.1084861672365558</v>
      </c>
      <c r="S64" s="18">
        <v>9.2729970326409497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25.824717123700392</v>
      </c>
      <c r="F65" s="18">
        <v>7.591357239782508</v>
      </c>
      <c r="G65" s="18">
        <v>18.829554869322891</v>
      </c>
      <c r="H65" s="18">
        <v>25.198320111992533</v>
      </c>
      <c r="I65" s="18">
        <v>91.514143094841927</v>
      </c>
      <c r="J65" s="18">
        <v>157.42986591002699</v>
      </c>
      <c r="K65" s="18">
        <v>116.87111562086648</v>
      </c>
      <c r="L65" s="18">
        <v>85.175820825936484</v>
      </c>
      <c r="M65" s="18">
        <v>103.85506448778151</v>
      </c>
      <c r="N65" s="18">
        <v>93.138503984746379</v>
      </c>
      <c r="O65" s="18">
        <v>69.576107564662294</v>
      </c>
      <c r="P65" s="18">
        <v>87.01570590414488</v>
      </c>
      <c r="Q65" s="18">
        <v>95.546019911108075</v>
      </c>
      <c r="R65" s="18">
        <v>54.82317417744153</v>
      </c>
      <c r="S65" s="18">
        <v>80.042689434364988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0</v>
      </c>
      <c r="G66" s="18">
        <v>0</v>
      </c>
      <c r="H66" s="18">
        <v>9.443762394938144</v>
      </c>
      <c r="I66" s="18">
        <v>9.3379400504248764</v>
      </c>
      <c r="J66" s="18">
        <v>0</v>
      </c>
      <c r="K66" s="18">
        <v>18.248175182481752</v>
      </c>
      <c r="L66" s="18">
        <v>36.068530207394048</v>
      </c>
      <c r="M66" s="18">
        <v>0</v>
      </c>
      <c r="N66" s="18">
        <v>8.8136788295434521</v>
      </c>
      <c r="O66" s="18">
        <v>0</v>
      </c>
      <c r="P66" s="18">
        <v>25.866528711846868</v>
      </c>
      <c r="Q66" s="18">
        <v>0</v>
      </c>
      <c r="R66" s="18">
        <v>16.846361185983827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22.079929344226098</v>
      </c>
      <c r="J67" s="18">
        <v>22.227161591464771</v>
      </c>
      <c r="K67" s="18">
        <v>44.70272686633885</v>
      </c>
      <c r="L67" s="18">
        <v>22.461814914645103</v>
      </c>
      <c r="M67" s="18">
        <v>22.56317689530686</v>
      </c>
      <c r="N67" s="18">
        <v>0</v>
      </c>
      <c r="O67" s="18">
        <v>0</v>
      </c>
      <c r="P67" s="18">
        <v>0</v>
      </c>
      <c r="Q67" s="18">
        <v>0</v>
      </c>
      <c r="R67" s="18">
        <v>0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78.394386114447329</v>
      </c>
      <c r="F68" s="18">
        <v>64.197805896257066</v>
      </c>
      <c r="G68" s="18">
        <v>85.185939936211255</v>
      </c>
      <c r="H68" s="18">
        <v>87.336193383770819</v>
      </c>
      <c r="I68" s="18">
        <v>116.63171768869987</v>
      </c>
      <c r="J68" s="18">
        <v>127.91025898678356</v>
      </c>
      <c r="K68" s="18">
        <v>136.70652194833116</v>
      </c>
      <c r="L68" s="18">
        <v>152.25793310835047</v>
      </c>
      <c r="M68" s="18">
        <v>175.60327283299415</v>
      </c>
      <c r="N68" s="18">
        <v>163.95940032068532</v>
      </c>
      <c r="O68" s="18">
        <v>151.68526229677943</v>
      </c>
      <c r="P68" s="18">
        <v>160.611202336319</v>
      </c>
      <c r="Q68" s="18">
        <v>151.1176342083663</v>
      </c>
      <c r="R68" s="18">
        <v>138.61080358147703</v>
      </c>
      <c r="S68" s="18">
        <v>121.72848244986321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112.57067891863404</v>
      </c>
      <c r="F69" s="18">
        <v>85.874923528735451</v>
      </c>
      <c r="G69" s="18">
        <v>134.32957585612246</v>
      </c>
      <c r="H69" s="18">
        <v>124.83524812398817</v>
      </c>
      <c r="I69" s="18">
        <v>152.05243187305968</v>
      </c>
      <c r="J69" s="18">
        <v>187.20578288228583</v>
      </c>
      <c r="K69" s="18">
        <v>188.49312399275257</v>
      </c>
      <c r="L69" s="18">
        <v>209.53154159750383</v>
      </c>
      <c r="M69" s="18">
        <v>254.55530502816441</v>
      </c>
      <c r="N69" s="18">
        <v>227.14052971382401</v>
      </c>
      <c r="O69" s="18">
        <v>223.59814393983842</v>
      </c>
      <c r="P69" s="18">
        <v>244.57522335415604</v>
      </c>
      <c r="Q69" s="18">
        <v>219.57757213960889</v>
      </c>
      <c r="R69" s="18">
        <v>193.5558910018635</v>
      </c>
      <c r="S69" s="18">
        <v>175.31035430684935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16.981532583315644</v>
      </c>
      <c r="F70" s="18">
        <v>16.758840288252053</v>
      </c>
      <c r="G70" s="18">
        <v>4.1318899264523594</v>
      </c>
      <c r="H70" s="18">
        <v>24.44788525792519</v>
      </c>
      <c r="I70" s="18">
        <v>32.145296741270542</v>
      </c>
      <c r="J70" s="18">
        <v>39.613373474885123</v>
      </c>
      <c r="K70" s="18">
        <v>54.678956413060462</v>
      </c>
      <c r="L70" s="18">
        <v>30.798845043310877</v>
      </c>
      <c r="M70" s="18">
        <v>98.787947870359815</v>
      </c>
      <c r="N70" s="18">
        <v>89.971883786316766</v>
      </c>
      <c r="O70" s="18">
        <v>59.154096421177158</v>
      </c>
      <c r="P70" s="18">
        <v>91.207588471360822</v>
      </c>
      <c r="Q70" s="18">
        <v>79.09970157839858</v>
      </c>
      <c r="R70" s="18">
        <v>95.551544749973459</v>
      </c>
      <c r="S70" s="18">
        <v>107.93120256249564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56.28570624489911</v>
      </c>
      <c r="F71" s="18">
        <v>74.600060785234717</v>
      </c>
      <c r="G71" s="18">
        <v>160.10420341374726</v>
      </c>
      <c r="H71" s="18">
        <v>221.13873124983348</v>
      </c>
      <c r="I71" s="18">
        <v>225.08375209380236</v>
      </c>
      <c r="J71" s="18">
        <v>185.14708907632175</v>
      </c>
      <c r="K71" s="18">
        <v>222.36260265319015</v>
      </c>
      <c r="L71" s="18">
        <v>285.62912920371565</v>
      </c>
      <c r="M71" s="18">
        <v>239.57365667628218</v>
      </c>
      <c r="N71" s="18">
        <v>223.81594147092798</v>
      </c>
      <c r="O71" s="18">
        <v>307.91823586536867</v>
      </c>
      <c r="P71" s="18">
        <v>247.23032069970847</v>
      </c>
      <c r="Q71" s="18">
        <v>183.57887007205471</v>
      </c>
      <c r="R71" s="18">
        <v>184.95545280252622</v>
      </c>
      <c r="S71" s="18">
        <v>177.30103499479179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0</v>
      </c>
      <c r="N72" s="18">
        <v>0</v>
      </c>
      <c r="O72" s="18">
        <v>0</v>
      </c>
      <c r="P72" s="18">
        <v>0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27.238678924072182</v>
      </c>
      <c r="F73" s="18">
        <v>6.6467264872050524</v>
      </c>
      <c r="G73" s="18">
        <v>45.466354897375943</v>
      </c>
      <c r="H73" s="18">
        <v>82.518725403072239</v>
      </c>
      <c r="I73" s="18">
        <v>136.45949634040443</v>
      </c>
      <c r="J73" s="18">
        <v>109.22330097087379</v>
      </c>
      <c r="K73" s="18">
        <v>118.72959335114278</v>
      </c>
      <c r="L73" s="18">
        <v>122.05754141238012</v>
      </c>
      <c r="M73" s="18">
        <v>165.3269482925717</v>
      </c>
      <c r="N73" s="18">
        <v>117.41026501174102</v>
      </c>
      <c r="O73" s="18">
        <v>76.821773485513617</v>
      </c>
      <c r="P73" s="18">
        <v>123.90906152354273</v>
      </c>
      <c r="Q73" s="18">
        <v>132.10039630118891</v>
      </c>
      <c r="R73" s="18">
        <v>160.57184295037811</v>
      </c>
      <c r="S73" s="18">
        <v>147.29784640390085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28.59126741003962</v>
      </c>
      <c r="F74" s="18">
        <v>47.515343496337358</v>
      </c>
      <c r="G74" s="18">
        <v>30.73258806807268</v>
      </c>
      <c r="H74" s="18">
        <v>234.91684689387725</v>
      </c>
      <c r="I74" s="18">
        <v>97.790655559579875</v>
      </c>
      <c r="J74" s="18">
        <v>66.922616322073893</v>
      </c>
      <c r="K74" s="18">
        <v>123.38485793604551</v>
      </c>
      <c r="L74" s="18">
        <v>150.16518169986986</v>
      </c>
      <c r="M74" s="18">
        <v>104.17005761906313</v>
      </c>
      <c r="N74" s="18">
        <v>136.69019009472947</v>
      </c>
      <c r="O74" s="18">
        <v>71.410829607550923</v>
      </c>
      <c r="P74" s="18">
        <v>103.20857238260025</v>
      </c>
      <c r="Q74" s="18">
        <v>124.59210916641946</v>
      </c>
      <c r="R74" s="18">
        <v>95.577374228864372</v>
      </c>
      <c r="S74" s="18">
        <v>70.739367873008689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75.446884355154097</v>
      </c>
      <c r="F75" s="18">
        <v>45.140815222447735</v>
      </c>
      <c r="G75" s="18">
        <v>91.582944305907617</v>
      </c>
      <c r="H75" s="18">
        <v>85.318990642213109</v>
      </c>
      <c r="I75" s="18">
        <v>89.272985247893772</v>
      </c>
      <c r="J75" s="18">
        <v>130.31075401313234</v>
      </c>
      <c r="K75" s="18">
        <v>142.33489655542837</v>
      </c>
      <c r="L75" s="18">
        <v>132.15241578620675</v>
      </c>
      <c r="M75" s="18">
        <v>220.49398622576723</v>
      </c>
      <c r="N75" s="18">
        <v>222.67079411541218</v>
      </c>
      <c r="O75" s="18">
        <v>209.93632916965089</v>
      </c>
      <c r="P75" s="18">
        <v>266.63965415268387</v>
      </c>
      <c r="Q75" s="18">
        <v>211.63196811238566</v>
      </c>
      <c r="R75" s="18">
        <v>174.19583346749525</v>
      </c>
      <c r="S75" s="18">
        <v>171.46415058192443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171.75929208102656</v>
      </c>
      <c r="F76" s="18">
        <v>137.28501326556349</v>
      </c>
      <c r="G76" s="18">
        <v>193.883037606351</v>
      </c>
      <c r="H76" s="18">
        <v>150.64297302206717</v>
      </c>
      <c r="I76" s="18">
        <v>215.80057050725534</v>
      </c>
      <c r="J76" s="18">
        <v>265.51905137563426</v>
      </c>
      <c r="K76" s="18">
        <v>246.4371448539913</v>
      </c>
      <c r="L76" s="18">
        <v>294.43609022556393</v>
      </c>
      <c r="M76" s="18">
        <v>318.26539400242575</v>
      </c>
      <c r="N76" s="18">
        <v>257.1407483947155</v>
      </c>
      <c r="O76" s="18">
        <v>261.1103476305625</v>
      </c>
      <c r="P76" s="18">
        <v>257.51097825205369</v>
      </c>
      <c r="Q76" s="18">
        <v>256.81814924688655</v>
      </c>
      <c r="R76" s="18">
        <v>231.44475920679886</v>
      </c>
      <c r="S76" s="18">
        <v>196.23321800082857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252.47212286976648</v>
      </c>
      <c r="F77" s="18">
        <v>39.808917197452232</v>
      </c>
      <c r="G77" s="18">
        <v>113.4001134001134</v>
      </c>
      <c r="H77" s="18">
        <v>324.14910858995137</v>
      </c>
      <c r="I77" s="18">
        <v>68.799449604403165</v>
      </c>
      <c r="J77" s="18">
        <v>247.11696869851727</v>
      </c>
      <c r="K77" s="18">
        <v>173.94054395951929</v>
      </c>
      <c r="L77" s="18">
        <v>152.36934328813044</v>
      </c>
      <c r="M77" s="18">
        <v>132.4308416715715</v>
      </c>
      <c r="N77" s="18">
        <v>128.3147989734816</v>
      </c>
      <c r="O77" s="18">
        <v>96.751900483759513</v>
      </c>
      <c r="P77" s="18">
        <v>67.177213489184467</v>
      </c>
      <c r="Q77" s="18">
        <v>52.30125523012552</v>
      </c>
      <c r="R77" s="18">
        <v>38.11944091486658</v>
      </c>
      <c r="S77" s="18">
        <v>12.38696890870804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252.47212286976648</v>
      </c>
      <c r="F78" s="18">
        <v>39.808917197452232</v>
      </c>
      <c r="G78" s="18">
        <v>113.4001134001134</v>
      </c>
      <c r="H78" s="18">
        <v>324.14910858995137</v>
      </c>
      <c r="I78" s="18">
        <v>68.799449604403165</v>
      </c>
      <c r="J78" s="18">
        <v>247.11696869851727</v>
      </c>
      <c r="K78" s="18">
        <v>173.94054395951929</v>
      </c>
      <c r="L78" s="18">
        <v>152.36934328813044</v>
      </c>
      <c r="M78" s="18">
        <v>132.4308416715715</v>
      </c>
      <c r="N78" s="18">
        <v>128.3147989734816</v>
      </c>
      <c r="O78" s="18">
        <v>96.751900483759513</v>
      </c>
      <c r="P78" s="18">
        <v>67.177213489184467</v>
      </c>
      <c r="Q78" s="18">
        <v>52.30125523012552</v>
      </c>
      <c r="R78" s="18">
        <v>38.11944091486658</v>
      </c>
      <c r="S78" s="18">
        <v>12.38696890870804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47.208054104535051</v>
      </c>
      <c r="F79" s="18">
        <v>36.519674974892723</v>
      </c>
      <c r="G79" s="18">
        <v>19.050865811717287</v>
      </c>
      <c r="H79" s="18">
        <v>35.66333808844508</v>
      </c>
      <c r="I79" s="18">
        <v>61.660125473461683</v>
      </c>
      <c r="J79" s="18">
        <v>64.793145465446884</v>
      </c>
      <c r="K79" s="18">
        <v>80.270626684249763</v>
      </c>
      <c r="L79" s="18">
        <v>50.979466603729058</v>
      </c>
      <c r="M79" s="18">
        <v>48.562276450097592</v>
      </c>
      <c r="N79" s="18">
        <v>70.194883162464208</v>
      </c>
      <c r="O79" s="18">
        <v>68.513798679053963</v>
      </c>
      <c r="P79" s="18">
        <v>65.060632895378887</v>
      </c>
      <c r="Q79" s="18">
        <v>64.287436270614393</v>
      </c>
      <c r="R79" s="18">
        <v>44.059074406964861</v>
      </c>
      <c r="S79" s="18">
        <v>59.142777623156142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8.7550341446331643</v>
      </c>
      <c r="F80" s="18">
        <v>17.041581458759374</v>
      </c>
      <c r="G80" s="18">
        <v>16.592002654720424</v>
      </c>
      <c r="H80" s="18">
        <v>0</v>
      </c>
      <c r="I80" s="18">
        <v>55.057417020607204</v>
      </c>
      <c r="J80" s="18">
        <v>30.658388901663216</v>
      </c>
      <c r="K80" s="18">
        <v>67.294751009421262</v>
      </c>
      <c r="L80" s="18">
        <v>21.875455738661223</v>
      </c>
      <c r="M80" s="18">
        <v>21.369043379158057</v>
      </c>
      <c r="N80" s="18">
        <v>41.747843028110211</v>
      </c>
      <c r="O80" s="18">
        <v>20.419275796351755</v>
      </c>
      <c r="P80" s="18">
        <v>39.938760567130394</v>
      </c>
      <c r="Q80" s="18">
        <v>52.046060763775941</v>
      </c>
      <c r="R80" s="18">
        <v>25.406504065040654</v>
      </c>
      <c r="S80" s="18">
        <v>18.625442354255913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70.322364110022534</v>
      </c>
      <c r="F81" s="18">
        <v>52.504295806020494</v>
      </c>
      <c r="G81" s="18">
        <v>26.921736927121277</v>
      </c>
      <c r="H81" s="18">
        <v>53.566927148979076</v>
      </c>
      <c r="I81" s="18">
        <v>79.923524157276958</v>
      </c>
      <c r="J81" s="18">
        <v>67.025173408152128</v>
      </c>
      <c r="K81" s="18">
        <v>82.159078578182886</v>
      </c>
      <c r="L81" s="18">
        <v>60.111900614990979</v>
      </c>
      <c r="M81" s="18">
        <v>47.564979899960107</v>
      </c>
      <c r="N81" s="18">
        <v>91.617040769583141</v>
      </c>
      <c r="O81" s="18">
        <v>97.218635597211033</v>
      </c>
      <c r="P81" s="18">
        <v>80.108827085852482</v>
      </c>
      <c r="Q81" s="18">
        <v>70.600252358348854</v>
      </c>
      <c r="R81" s="18">
        <v>56.656379060995064</v>
      </c>
      <c r="S81" s="18">
        <v>66.584792033499554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12.565971349585322</v>
      </c>
      <c r="G82" s="18">
        <v>0</v>
      </c>
      <c r="H82" s="18">
        <v>0</v>
      </c>
      <c r="I82" s="18">
        <v>23.086690522913539</v>
      </c>
      <c r="J82" s="18">
        <v>67.423305989437011</v>
      </c>
      <c r="K82" s="18">
        <v>43.773254541475161</v>
      </c>
      <c r="L82" s="18">
        <v>53.339022829101772</v>
      </c>
      <c r="M82" s="18">
        <v>83.333333333333343</v>
      </c>
      <c r="N82" s="18">
        <v>81.383519837232953</v>
      </c>
      <c r="O82" s="18">
        <v>19.898517560441746</v>
      </c>
      <c r="P82" s="18">
        <v>68.093385214007782</v>
      </c>
      <c r="Q82" s="18">
        <v>85.608294492533062</v>
      </c>
      <c r="R82" s="18">
        <v>27.870680044593087</v>
      </c>
      <c r="S82" s="18">
        <v>90.826521344232518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0</v>
      </c>
      <c r="F83" s="18">
        <v>0</v>
      </c>
      <c r="G83" s="18">
        <v>0</v>
      </c>
      <c r="H83" s="18">
        <v>12.002640580927805</v>
      </c>
      <c r="I83" s="18">
        <v>17.662643508978508</v>
      </c>
      <c r="J83" s="18">
        <v>80.901473562554173</v>
      </c>
      <c r="K83" s="18">
        <v>102.12765957446808</v>
      </c>
      <c r="L83" s="18">
        <v>38.979841853213053</v>
      </c>
      <c r="M83" s="18">
        <v>54.746523595751668</v>
      </c>
      <c r="N83" s="18">
        <v>10.765421466250404</v>
      </c>
      <c r="O83" s="18">
        <v>31.75779389191764</v>
      </c>
      <c r="P83" s="18">
        <v>31.24511795032026</v>
      </c>
      <c r="Q83" s="18">
        <v>40.939562970165291</v>
      </c>
      <c r="R83" s="18">
        <v>25.119316754584275</v>
      </c>
      <c r="S83" s="18">
        <v>49.31939238508582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14.720248370736147</v>
      </c>
      <c r="F84" s="18">
        <v>14.625714665602978</v>
      </c>
      <c r="G84" s="18">
        <v>10.569288290549734</v>
      </c>
      <c r="H84" s="18">
        <v>27.556162082720974</v>
      </c>
      <c r="I84" s="18">
        <v>52.1226968283339</v>
      </c>
      <c r="J84" s="18">
        <v>45.289855072463766</v>
      </c>
      <c r="K84" s="18">
        <v>35.979080734487233</v>
      </c>
      <c r="L84" s="18">
        <v>25.510204081632654</v>
      </c>
      <c r="M84" s="18">
        <v>35.501458095600356</v>
      </c>
      <c r="N84" s="18">
        <v>20.160528205838993</v>
      </c>
      <c r="O84" s="18">
        <v>27.539932902708927</v>
      </c>
      <c r="P84" s="18">
        <v>16.168752021094004</v>
      </c>
      <c r="Q84" s="18">
        <v>34.566194262011756</v>
      </c>
      <c r="R84" s="18">
        <v>55.074166544279635</v>
      </c>
      <c r="S84" s="18">
        <v>30.323613604386008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10.111223458038422</v>
      </c>
      <c r="F85" s="18">
        <v>5.0499949500050505</v>
      </c>
      <c r="G85" s="18">
        <v>10.086237329164355</v>
      </c>
      <c r="H85" s="18">
        <v>20.131863707282704</v>
      </c>
      <c r="I85" s="18">
        <v>30.132583366813979</v>
      </c>
      <c r="J85" s="18">
        <v>15.029307148940434</v>
      </c>
      <c r="K85" s="18">
        <v>29.985007496251871</v>
      </c>
      <c r="L85" s="18">
        <v>9.962143853357242</v>
      </c>
      <c r="M85" s="18">
        <v>34.812015118360854</v>
      </c>
      <c r="N85" s="18">
        <v>14.886859865025803</v>
      </c>
      <c r="O85" s="18">
        <v>9.8975602513980299</v>
      </c>
      <c r="P85" s="18">
        <v>9.8697196999605215</v>
      </c>
      <c r="Q85" s="18">
        <v>24.583312847239291</v>
      </c>
      <c r="R85" s="18">
        <v>14.6756677428823</v>
      </c>
      <c r="S85" s="18">
        <v>24.326165223314195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14.800343367966137</v>
      </c>
      <c r="F86" s="18">
        <v>17.640832647300954</v>
      </c>
      <c r="G86" s="18">
        <v>14.601098002569794</v>
      </c>
      <c r="H86" s="18">
        <v>37.69099185294715</v>
      </c>
      <c r="I86" s="18">
        <v>77.709022880990076</v>
      </c>
      <c r="J86" s="18">
        <v>71.438776968138299</v>
      </c>
      <c r="K86" s="18">
        <v>36.875248198785954</v>
      </c>
      <c r="L86" s="18">
        <v>30.964981421011149</v>
      </c>
      <c r="M86" s="18">
        <v>41.96038939241356</v>
      </c>
      <c r="N86" s="18">
        <v>11.116051578479324</v>
      </c>
      <c r="O86" s="18">
        <v>27.603720981588317</v>
      </c>
      <c r="P86" s="18">
        <v>13.711778417660771</v>
      </c>
      <c r="Q86" s="18">
        <v>43.538599689787482</v>
      </c>
      <c r="R86" s="18">
        <v>94.405783028537513</v>
      </c>
      <c r="S86" s="18">
        <v>42.768169789634065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39.808917197452232</v>
      </c>
      <c r="F87" s="18">
        <v>0</v>
      </c>
      <c r="G87" s="18">
        <v>19.290123456790123</v>
      </c>
      <c r="H87" s="18">
        <v>18.996960486322187</v>
      </c>
      <c r="I87" s="18">
        <v>56.190297808578386</v>
      </c>
      <c r="J87" s="18">
        <v>55.381207310319361</v>
      </c>
      <c r="K87" s="18">
        <v>36.390101892285301</v>
      </c>
      <c r="L87" s="18">
        <v>0</v>
      </c>
      <c r="M87" s="18">
        <v>0</v>
      </c>
      <c r="N87" s="18">
        <v>122.37762237762239</v>
      </c>
      <c r="O87" s="18">
        <v>69.060773480662974</v>
      </c>
      <c r="P87" s="18">
        <v>17.047391749062392</v>
      </c>
      <c r="Q87" s="18">
        <v>16.82935038707506</v>
      </c>
      <c r="R87" s="18">
        <v>49.767750497677511</v>
      </c>
      <c r="S87" s="18">
        <v>32.690421706440013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0</v>
      </c>
      <c r="F88" s="18">
        <v>0</v>
      </c>
      <c r="G88" s="18">
        <v>0</v>
      </c>
      <c r="H88" s="18">
        <v>0</v>
      </c>
      <c r="I88" s="18">
        <v>19.896538002387583</v>
      </c>
      <c r="J88" s="18">
        <v>0</v>
      </c>
      <c r="K88" s="18">
        <v>9.8687456824237643</v>
      </c>
      <c r="L88" s="18">
        <v>0</v>
      </c>
      <c r="M88" s="18">
        <v>9.7943192948090108</v>
      </c>
      <c r="N88" s="18">
        <v>0</v>
      </c>
      <c r="O88" s="18">
        <v>9.7266802840190643</v>
      </c>
      <c r="P88" s="18">
        <v>19.383601473153711</v>
      </c>
      <c r="Q88" s="18">
        <v>19.291984180572971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32.118194957443393</v>
      </c>
      <c r="F89" s="18">
        <v>63.051702395964689</v>
      </c>
      <c r="G89" s="18">
        <v>0</v>
      </c>
      <c r="H89" s="18">
        <v>45.634317006388805</v>
      </c>
      <c r="I89" s="18">
        <v>29.877502240812667</v>
      </c>
      <c r="J89" s="18">
        <v>58.745777647231598</v>
      </c>
      <c r="K89" s="18">
        <v>86.580086580086586</v>
      </c>
      <c r="L89" s="18">
        <v>99.347147317627019</v>
      </c>
      <c r="M89" s="18">
        <v>69.871436556735603</v>
      </c>
      <c r="N89" s="18">
        <v>27.533039647577095</v>
      </c>
      <c r="O89" s="18">
        <v>67.778229632641995</v>
      </c>
      <c r="P89" s="18">
        <v>40.058752837494993</v>
      </c>
      <c r="Q89" s="18">
        <v>52.583147101354015</v>
      </c>
      <c r="R89" s="18">
        <v>51.712992889463479</v>
      </c>
      <c r="S89" s="18">
        <v>25.425883549453342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26.118149982143716</v>
      </c>
      <c r="F90" s="18">
        <v>27.464111800061264</v>
      </c>
      <c r="G90" s="18">
        <v>36.627736615178534</v>
      </c>
      <c r="H90" s="18">
        <v>39.898026861217041</v>
      </c>
      <c r="I90" s="18">
        <v>41.035742131396447</v>
      </c>
      <c r="J90" s="18">
        <v>47.22370325234214</v>
      </c>
      <c r="K90" s="18">
        <v>66.850295548675049</v>
      </c>
      <c r="L90" s="18">
        <v>45.264623955431752</v>
      </c>
      <c r="M90" s="18">
        <v>47.305088253555276</v>
      </c>
      <c r="N90" s="18">
        <v>46.855553115162166</v>
      </c>
      <c r="O90" s="18">
        <v>41.561956311618012</v>
      </c>
      <c r="P90" s="18">
        <v>41.161126666188046</v>
      </c>
      <c r="Q90" s="18">
        <v>50.184879201208226</v>
      </c>
      <c r="R90" s="18">
        <v>60.338456645181807</v>
      </c>
      <c r="S90" s="18">
        <v>55.439543178164207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5.8830450641251915</v>
      </c>
      <c r="F91" s="18">
        <v>11.682925404521292</v>
      </c>
      <c r="G91" s="18">
        <v>5.7997912075165292</v>
      </c>
      <c r="H91" s="18">
        <v>46.056419113413931</v>
      </c>
      <c r="I91" s="18">
        <v>11.424654404204272</v>
      </c>
      <c r="J91" s="18">
        <v>11.335298118340512</v>
      </c>
      <c r="K91" s="18">
        <v>33.751476627102434</v>
      </c>
      <c r="L91" s="18">
        <v>44.660302573549934</v>
      </c>
      <c r="M91" s="18">
        <v>27.717722711901992</v>
      </c>
      <c r="N91" s="18">
        <v>22.021581149526536</v>
      </c>
      <c r="O91" s="18">
        <v>16.398819285011477</v>
      </c>
      <c r="P91" s="18">
        <v>27.141461296276191</v>
      </c>
      <c r="Q91" s="18">
        <v>21.537798836958864</v>
      </c>
      <c r="R91" s="18">
        <v>26.673779674579887</v>
      </c>
      <c r="S91" s="18">
        <v>10.56859015007398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21.467603434816549</v>
      </c>
      <c r="F92" s="18">
        <v>27.291512339662365</v>
      </c>
      <c r="G92" s="18">
        <v>29.200490568241545</v>
      </c>
      <c r="H92" s="18">
        <v>38.857586943850791</v>
      </c>
      <c r="I92" s="18">
        <v>48.459943011107022</v>
      </c>
      <c r="J92" s="18">
        <v>42.542494150407052</v>
      </c>
      <c r="K92" s="18">
        <v>54.000887157431869</v>
      </c>
      <c r="L92" s="18">
        <v>42.303624651475822</v>
      </c>
      <c r="M92" s="18">
        <v>40.300913487372384</v>
      </c>
      <c r="N92" s="18">
        <v>34.46493193175943</v>
      </c>
      <c r="O92" s="18">
        <v>26.732862325759022</v>
      </c>
      <c r="P92" s="18">
        <v>36.184962291460351</v>
      </c>
      <c r="Q92" s="18">
        <v>66.394764298586736</v>
      </c>
      <c r="R92" s="18">
        <v>45.28643671220469</v>
      </c>
      <c r="S92" s="18">
        <v>54.411047318848738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0</v>
      </c>
      <c r="F93" s="18">
        <v>44.557606619987268</v>
      </c>
      <c r="G93" s="18">
        <v>12.246647480252282</v>
      </c>
      <c r="H93" s="18">
        <v>5.8937938350916488</v>
      </c>
      <c r="I93" s="18">
        <v>22.702764061524491</v>
      </c>
      <c r="J93" s="18">
        <v>49.226056992834877</v>
      </c>
      <c r="K93" s="18">
        <v>21.110407430863415</v>
      </c>
      <c r="L93" s="18">
        <v>15.284287752190748</v>
      </c>
      <c r="M93" s="18">
        <v>39.420518379816698</v>
      </c>
      <c r="N93" s="18">
        <v>23.84586035864174</v>
      </c>
      <c r="O93" s="18">
        <v>41.562759767248544</v>
      </c>
      <c r="P93" s="18">
        <v>17.90670606142</v>
      </c>
      <c r="Q93" s="18">
        <v>60.72698880888349</v>
      </c>
      <c r="R93" s="18">
        <v>50.413813384867453</v>
      </c>
      <c r="S93" s="18">
        <v>40.709982087607884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4.4559308439533023</v>
      </c>
      <c r="G94" s="18">
        <v>0</v>
      </c>
      <c r="H94" s="18">
        <v>13.324450366422385</v>
      </c>
      <c r="I94" s="18">
        <v>13.292569453675394</v>
      </c>
      <c r="J94" s="18">
        <v>22.098470785821622</v>
      </c>
      <c r="K94" s="18">
        <v>35.264039495724234</v>
      </c>
      <c r="L94" s="18">
        <v>4.3942523179680979</v>
      </c>
      <c r="M94" s="18">
        <v>26.308866087871614</v>
      </c>
      <c r="N94" s="18">
        <v>21.870352550083108</v>
      </c>
      <c r="O94" s="18">
        <v>4.3614794138171664</v>
      </c>
      <c r="P94" s="18">
        <v>13.046881795250934</v>
      </c>
      <c r="Q94" s="18">
        <v>12.992074834351046</v>
      </c>
      <c r="R94" s="18">
        <v>25.842019123094151</v>
      </c>
      <c r="S94" s="18">
        <v>29.970885425586573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45.204090359311429</v>
      </c>
      <c r="F95" s="18">
        <v>33.829090601553723</v>
      </c>
      <c r="G95" s="18">
        <v>62.128127314870127</v>
      </c>
      <c r="H95" s="18">
        <v>53.147513877406396</v>
      </c>
      <c r="I95" s="18">
        <v>53.695035543778971</v>
      </c>
      <c r="J95" s="18">
        <v>63.459829927655797</v>
      </c>
      <c r="K95" s="18">
        <v>99.213137187820735</v>
      </c>
      <c r="L95" s="18">
        <v>64.234761148111843</v>
      </c>
      <c r="M95" s="18">
        <v>62.436587840474523</v>
      </c>
      <c r="N95" s="18">
        <v>70.590311479749403</v>
      </c>
      <c r="O95" s="18">
        <v>64.358487684621593</v>
      </c>
      <c r="P95" s="18">
        <v>59.348461795776551</v>
      </c>
      <c r="Q95" s="18">
        <v>53.312292748461942</v>
      </c>
      <c r="R95" s="18">
        <v>86.286724471756884</v>
      </c>
      <c r="S95" s="18">
        <v>74.758592046516455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47.469856641032948</v>
      </c>
      <c r="F96" s="18">
        <v>46.140266409886053</v>
      </c>
      <c r="G96" s="18">
        <v>52.752006224736739</v>
      </c>
      <c r="H96" s="18">
        <v>70.203264451797011</v>
      </c>
      <c r="I96" s="18">
        <v>83.299159319253633</v>
      </c>
      <c r="J96" s="18">
        <v>103.60599398579839</v>
      </c>
      <c r="K96" s="18">
        <v>102.78324570802083</v>
      </c>
      <c r="L96" s="18">
        <v>141.88666265371055</v>
      </c>
      <c r="M96" s="18">
        <v>118.25563836819347</v>
      </c>
      <c r="N96" s="18">
        <v>159.277622092884</v>
      </c>
      <c r="O96" s="18">
        <v>150.15192537331078</v>
      </c>
      <c r="P96" s="18">
        <v>142.45430077707653</v>
      </c>
      <c r="Q96" s="18">
        <v>156.68112510872635</v>
      </c>
      <c r="R96" s="18">
        <v>138.51673554657342</v>
      </c>
      <c r="S96" s="18">
        <v>130.90982327173859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39.261876717707111</v>
      </c>
      <c r="F97" s="18">
        <v>28.417163967036089</v>
      </c>
      <c r="G97" s="18">
        <v>54.945054945054942</v>
      </c>
      <c r="H97" s="18">
        <v>53.186774222143427</v>
      </c>
      <c r="I97" s="18">
        <v>111.69344445399089</v>
      </c>
      <c r="J97" s="18">
        <v>33.363916923846858</v>
      </c>
      <c r="K97" s="18">
        <v>72.974945268791046</v>
      </c>
      <c r="L97" s="18">
        <v>71.02272727272728</v>
      </c>
      <c r="M97" s="18">
        <v>84.667487684729068</v>
      </c>
      <c r="N97" s="18">
        <v>90.205216868375558</v>
      </c>
      <c r="O97" s="18">
        <v>73.464590067587423</v>
      </c>
      <c r="P97" s="18">
        <v>64.697002372223423</v>
      </c>
      <c r="Q97" s="18">
        <v>56.254834399831232</v>
      </c>
      <c r="R97" s="18">
        <v>48.13312246441587</v>
      </c>
      <c r="S97" s="18">
        <v>94.193635201507092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64.109413398867403</v>
      </c>
      <c r="F98" s="18">
        <v>73.290754894775418</v>
      </c>
      <c r="G98" s="18">
        <v>71.820653567947474</v>
      </c>
      <c r="H98" s="18">
        <v>130.66639863302845</v>
      </c>
      <c r="I98" s="18">
        <v>103.38716029933043</v>
      </c>
      <c r="J98" s="18">
        <v>120.59234962134002</v>
      </c>
      <c r="K98" s="18">
        <v>94.522425445436923</v>
      </c>
      <c r="L98" s="18">
        <v>101.87071679940731</v>
      </c>
      <c r="M98" s="18">
        <v>109.02153175252113</v>
      </c>
      <c r="N98" s="18">
        <v>164.87678802192417</v>
      </c>
      <c r="O98" s="18">
        <v>91.779205454307061</v>
      </c>
      <c r="P98" s="18">
        <v>145.78509561787152</v>
      </c>
      <c r="Q98" s="18">
        <v>239.54612313511242</v>
      </c>
      <c r="R98" s="18">
        <v>201.58801991195952</v>
      </c>
      <c r="S98" s="18">
        <v>169.13659793814435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61.788330832377085</v>
      </c>
      <c r="F99" s="18">
        <v>50.731377356895237</v>
      </c>
      <c r="G99" s="18">
        <v>89.314712569015924</v>
      </c>
      <c r="H99" s="18">
        <v>39.065551996249702</v>
      </c>
      <c r="I99" s="18">
        <v>30.136367060950803</v>
      </c>
      <c r="J99" s="18">
        <v>109.21004732435385</v>
      </c>
      <c r="K99" s="18">
        <v>98.695805428269296</v>
      </c>
      <c r="L99" s="18">
        <v>54.700854700854705</v>
      </c>
      <c r="M99" s="18">
        <v>119.72065181243764</v>
      </c>
      <c r="N99" s="18">
        <v>97.181729834791057</v>
      </c>
      <c r="O99" s="18">
        <v>37.914691943127963</v>
      </c>
      <c r="P99" s="18">
        <v>67.897043392383182</v>
      </c>
      <c r="Q99" s="18">
        <v>132.65798359864931</v>
      </c>
      <c r="R99" s="18">
        <v>123.68219565345427</v>
      </c>
      <c r="S99" s="18">
        <v>86.370703057522888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33.909799932180405</v>
      </c>
      <c r="F100" s="18">
        <v>43.01075268817204</v>
      </c>
      <c r="G100" s="18">
        <v>30.797659377887282</v>
      </c>
      <c r="H100" s="18">
        <v>29.48982601002654</v>
      </c>
      <c r="I100" s="18">
        <v>103.84215991692626</v>
      </c>
      <c r="J100" s="18">
        <v>118.1925629602691</v>
      </c>
      <c r="K100" s="18">
        <v>149.25373134328359</v>
      </c>
      <c r="L100" s="18">
        <v>152.94417537598778</v>
      </c>
      <c r="M100" s="18">
        <v>115.52108259757405</v>
      </c>
      <c r="N100" s="18">
        <v>96.339113680154142</v>
      </c>
      <c r="O100" s="18">
        <v>140.81201595869513</v>
      </c>
      <c r="P100" s="18">
        <v>114.5562853215213</v>
      </c>
      <c r="Q100" s="18">
        <v>149.18693122482472</v>
      </c>
      <c r="R100" s="18">
        <v>145.70887367040652</v>
      </c>
      <c r="S100" s="18">
        <v>163.84100299187918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46.660963659997115</v>
      </c>
      <c r="F101" s="18">
        <v>42.160854755855361</v>
      </c>
      <c r="G101" s="18">
        <v>50.940742627434908</v>
      </c>
      <c r="H101" s="18">
        <v>64.052302017647506</v>
      </c>
      <c r="I101" s="18">
        <v>79.24453542891105</v>
      </c>
      <c r="J101" s="18">
        <v>109.64551604662127</v>
      </c>
      <c r="K101" s="18">
        <v>103.72877654637767</v>
      </c>
      <c r="L101" s="18">
        <v>180.38968518739878</v>
      </c>
      <c r="M101" s="18">
        <v>135.29602770862647</v>
      </c>
      <c r="N101" s="18">
        <v>201.5107921421567</v>
      </c>
      <c r="O101" s="18">
        <v>208.00051464044859</v>
      </c>
      <c r="P101" s="18">
        <v>180.26858953162167</v>
      </c>
      <c r="Q101" s="18">
        <v>166.37700818108601</v>
      </c>
      <c r="R101" s="18">
        <v>145.06464837590664</v>
      </c>
      <c r="S101" s="18">
        <v>141.74639901611323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23.897717767953161</v>
      </c>
      <c r="F102" s="18">
        <v>46.366060044047757</v>
      </c>
      <c r="G102" s="18">
        <v>0</v>
      </c>
      <c r="H102" s="18">
        <v>109.44511327569224</v>
      </c>
      <c r="I102" s="18">
        <v>95.856853765044193</v>
      </c>
      <c r="J102" s="18">
        <v>72.651790347690707</v>
      </c>
      <c r="K102" s="18">
        <v>101.21457489878543</v>
      </c>
      <c r="L102" s="18">
        <v>79.043572769489174</v>
      </c>
      <c r="M102" s="18">
        <v>28.993911278631487</v>
      </c>
      <c r="N102" s="18">
        <v>28.382213812677389</v>
      </c>
      <c r="O102" s="18">
        <v>46.330615270570789</v>
      </c>
      <c r="P102" s="18">
        <v>54.515718698891511</v>
      </c>
      <c r="Q102" s="18">
        <v>71.231413053156444</v>
      </c>
      <c r="R102" s="18">
        <v>78.486090520624401</v>
      </c>
      <c r="S102" s="18">
        <v>34.179270272579679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33.448624336365057</v>
      </c>
      <c r="F103" s="18">
        <v>36.614561329390227</v>
      </c>
      <c r="G103" s="18">
        <v>18.808384359783496</v>
      </c>
      <c r="H103" s="18">
        <v>52.353496318033713</v>
      </c>
      <c r="I103" s="18">
        <v>55.167340934166972</v>
      </c>
      <c r="J103" s="18">
        <v>51.852550202696335</v>
      </c>
      <c r="K103" s="18">
        <v>41.944074567243675</v>
      </c>
      <c r="L103" s="18">
        <v>48.041170625127506</v>
      </c>
      <c r="M103" s="18">
        <v>74.894171279713447</v>
      </c>
      <c r="N103" s="18">
        <v>63.793181217740951</v>
      </c>
      <c r="O103" s="18">
        <v>72.025444741186448</v>
      </c>
      <c r="P103" s="18">
        <v>90.809910892774937</v>
      </c>
      <c r="Q103" s="18">
        <v>61.075933589270576</v>
      </c>
      <c r="R103" s="18">
        <v>47.364212339299996</v>
      </c>
      <c r="S103" s="18">
        <v>38.241846292058447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46.605561597017243</v>
      </c>
      <c r="F104" s="18">
        <v>0</v>
      </c>
      <c r="G104" s="18">
        <v>0</v>
      </c>
      <c r="H104" s="18">
        <v>0</v>
      </c>
      <c r="I104" s="18">
        <v>0</v>
      </c>
      <c r="J104" s="18">
        <v>22.079929344226098</v>
      </c>
      <c r="K104" s="18">
        <v>43.677658877484163</v>
      </c>
      <c r="L104" s="18">
        <v>35.98934715324264</v>
      </c>
      <c r="M104" s="18">
        <v>0</v>
      </c>
      <c r="N104" s="18">
        <v>14.105367092178575</v>
      </c>
      <c r="O104" s="18">
        <v>6.9788540721613508</v>
      </c>
      <c r="P104" s="18">
        <v>13.81501692339573</v>
      </c>
      <c r="Q104" s="18">
        <v>27.316806665300827</v>
      </c>
      <c r="R104" s="18">
        <v>20.227901018137686</v>
      </c>
      <c r="S104" s="18">
        <v>13.312920189043465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21.901966796618336</v>
      </c>
      <c r="F105" s="18">
        <v>26.038276266111183</v>
      </c>
      <c r="G105" s="18">
        <v>30.094582975064487</v>
      </c>
      <c r="H105" s="18">
        <v>12.771935799736047</v>
      </c>
      <c r="I105" s="18">
        <v>33.721126285617942</v>
      </c>
      <c r="J105" s="18">
        <v>41.736227045075125</v>
      </c>
      <c r="K105" s="18">
        <v>41.322314049586772</v>
      </c>
      <c r="L105" s="18">
        <v>36.814333046999636</v>
      </c>
      <c r="M105" s="18">
        <v>20.269174639208689</v>
      </c>
      <c r="N105" s="18">
        <v>52.219321148825067</v>
      </c>
      <c r="O105" s="18">
        <v>23.875845602865102</v>
      </c>
      <c r="P105" s="18">
        <v>27.599258762764659</v>
      </c>
      <c r="Q105" s="18">
        <v>50.729727620385546</v>
      </c>
      <c r="R105" s="18">
        <v>42.430086788813888</v>
      </c>
      <c r="S105" s="18">
        <v>30.497102775236353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43.89815627743635</v>
      </c>
      <c r="F106" s="18">
        <v>0</v>
      </c>
      <c r="G106" s="18">
        <v>0</v>
      </c>
      <c r="H106" s="18">
        <v>28.851702250432773</v>
      </c>
      <c r="I106" s="18">
        <v>43.01075268817204</v>
      </c>
      <c r="J106" s="18">
        <v>0</v>
      </c>
      <c r="K106" s="18">
        <v>28.29654782116582</v>
      </c>
      <c r="L106" s="18">
        <v>42.128914478303606</v>
      </c>
      <c r="M106" s="18">
        <v>69.754464285714292</v>
      </c>
      <c r="N106" s="18">
        <v>41.557002354896795</v>
      </c>
      <c r="O106" s="18">
        <v>68.737970855100357</v>
      </c>
      <c r="P106" s="18">
        <v>54.585152838427945</v>
      </c>
      <c r="Q106" s="18">
        <v>54.097917230186638</v>
      </c>
      <c r="R106" s="18">
        <v>26.76659528907923</v>
      </c>
      <c r="S106" s="18">
        <v>39.719316827750568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6.4242579982012078</v>
      </c>
      <c r="G107" s="18">
        <v>0</v>
      </c>
      <c r="H107" s="18">
        <v>18.935807612194658</v>
      </c>
      <c r="I107" s="18">
        <v>25.01876407305479</v>
      </c>
      <c r="J107" s="18">
        <v>24.795437639474336</v>
      </c>
      <c r="K107" s="18">
        <v>18.429782528566165</v>
      </c>
      <c r="L107" s="18">
        <v>6.0871682493304116</v>
      </c>
      <c r="M107" s="18">
        <v>36.236260417924868</v>
      </c>
      <c r="N107" s="18">
        <v>29.954469206805658</v>
      </c>
      <c r="O107" s="18">
        <v>5.9421237150157467</v>
      </c>
      <c r="P107" s="18">
        <v>23.580734539880918</v>
      </c>
      <c r="Q107" s="18">
        <v>35.054919373685436</v>
      </c>
      <c r="R107" s="18">
        <v>5.7830210501966226</v>
      </c>
      <c r="S107" s="18">
        <v>28.618854101081794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45.016263940520446</v>
      </c>
      <c r="F108" s="18">
        <v>61.688544580733087</v>
      </c>
      <c r="G108" s="18">
        <v>28.344671201814059</v>
      </c>
      <c r="H108" s="18">
        <v>90.965069413345276</v>
      </c>
      <c r="I108" s="18">
        <v>81.520988200182387</v>
      </c>
      <c r="J108" s="18">
        <v>80.488936181823149</v>
      </c>
      <c r="K108" s="18">
        <v>52.528082320933116</v>
      </c>
      <c r="L108" s="18">
        <v>67.805623878215783</v>
      </c>
      <c r="M108" s="18">
        <v>118.25145514985087</v>
      </c>
      <c r="N108" s="18">
        <v>88.284171167428326</v>
      </c>
      <c r="O108" s="18">
        <v>115.42308974786468</v>
      </c>
      <c r="P108" s="18">
        <v>146.98987543875211</v>
      </c>
      <c r="Q108" s="18">
        <v>76.287190005127499</v>
      </c>
      <c r="R108" s="18">
        <v>57.938856015779095</v>
      </c>
      <c r="S108" s="18">
        <v>43.736028768587815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7.3099415204678362</v>
      </c>
      <c r="F109" s="18">
        <v>14.456089627755693</v>
      </c>
      <c r="G109" s="18">
        <v>0</v>
      </c>
      <c r="H109" s="18">
        <v>21.190930281839375</v>
      </c>
      <c r="I109" s="18">
        <v>48.858798073567392</v>
      </c>
      <c r="J109" s="18">
        <v>6.8975031038763959</v>
      </c>
      <c r="K109" s="18">
        <v>20.448503851134891</v>
      </c>
      <c r="L109" s="18">
        <v>26.937840932049294</v>
      </c>
      <c r="M109" s="18">
        <v>59.948045027642713</v>
      </c>
      <c r="N109" s="18">
        <v>52.700922266139656</v>
      </c>
      <c r="O109" s="18">
        <v>65.133850061877155</v>
      </c>
      <c r="P109" s="18">
        <v>70.853462157809972</v>
      </c>
      <c r="Q109" s="18">
        <v>63.629422244846019</v>
      </c>
      <c r="R109" s="18">
        <v>81.607030759573135</v>
      </c>
      <c r="S109" s="18">
        <v>55.72755417956656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90.978517116578686</v>
      </c>
      <c r="F110" s="18">
        <v>80.166746833413498</v>
      </c>
      <c r="G110" s="18">
        <v>88.035833486509233</v>
      </c>
      <c r="H110" s="18">
        <v>82.288314106250425</v>
      </c>
      <c r="I110" s="18">
        <v>160.88543329514653</v>
      </c>
      <c r="J110" s="18">
        <v>127.37439127069062</v>
      </c>
      <c r="K110" s="18">
        <v>163.49502525359964</v>
      </c>
      <c r="L110" s="18">
        <v>203.00312888303367</v>
      </c>
      <c r="M110" s="18">
        <v>224.1801475040391</v>
      </c>
      <c r="N110" s="18">
        <v>205.10728800967266</v>
      </c>
      <c r="O110" s="18">
        <v>151.12727732430017</v>
      </c>
      <c r="P110" s="18">
        <v>152.19707962996554</v>
      </c>
      <c r="Q110" s="18">
        <v>154.44037009833355</v>
      </c>
      <c r="R110" s="18">
        <v>156.39559013910687</v>
      </c>
      <c r="S110" s="18">
        <v>119.54831293528973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50.028587764436828</v>
      </c>
      <c r="F111" s="18">
        <v>44.769085768143256</v>
      </c>
      <c r="G111" s="18">
        <v>86.226986716383124</v>
      </c>
      <c r="H111" s="18">
        <v>48.385981889818204</v>
      </c>
      <c r="I111" s="18">
        <v>72.886297376093296</v>
      </c>
      <c r="J111" s="18">
        <v>74.309261636154844</v>
      </c>
      <c r="K111" s="18">
        <v>149.14409100015581</v>
      </c>
      <c r="L111" s="18">
        <v>107.81078107810781</v>
      </c>
      <c r="M111" s="18">
        <v>137.16823793246095</v>
      </c>
      <c r="N111" s="18">
        <v>140.02585092632486</v>
      </c>
      <c r="O111" s="18">
        <v>91.625825697847858</v>
      </c>
      <c r="P111" s="18">
        <v>75.894927688999445</v>
      </c>
      <c r="Q111" s="18">
        <v>85.418446217629537</v>
      </c>
      <c r="R111" s="18">
        <v>111.0357164888039</v>
      </c>
      <c r="S111" s="18">
        <v>109.56680531601909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13.042060645582001</v>
      </c>
      <c r="F112" s="18">
        <v>12.855949090441602</v>
      </c>
      <c r="G112" s="18">
        <v>19.006588950836292</v>
      </c>
      <c r="H112" s="18">
        <v>18.725422882466763</v>
      </c>
      <c r="I112" s="18">
        <v>43.037196434060867</v>
      </c>
      <c r="J112" s="18">
        <v>42.393410852713181</v>
      </c>
      <c r="K112" s="18">
        <v>47.721307563827246</v>
      </c>
      <c r="L112" s="18">
        <v>41.123252261778873</v>
      </c>
      <c r="M112" s="18">
        <v>46.336518969012452</v>
      </c>
      <c r="N112" s="18">
        <v>62.806897339271437</v>
      </c>
      <c r="O112" s="18">
        <v>61.891633376469919</v>
      </c>
      <c r="P112" s="18">
        <v>22.184016416172149</v>
      </c>
      <c r="Q112" s="18">
        <v>43.682428743038116</v>
      </c>
      <c r="R112" s="18">
        <v>53.691275167785228</v>
      </c>
      <c r="S112" s="18">
        <v>31.668953868890533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110.49324763486676</v>
      </c>
      <c r="F113" s="18">
        <v>117.00328893391455</v>
      </c>
      <c r="G113" s="18">
        <v>112.77374063449325</v>
      </c>
      <c r="H113" s="18">
        <v>109.98496408085984</v>
      </c>
      <c r="I113" s="18">
        <v>182.16814463463257</v>
      </c>
      <c r="J113" s="18">
        <v>163.62167410092945</v>
      </c>
      <c r="K113" s="18">
        <v>187.07631238391545</v>
      </c>
      <c r="L113" s="18">
        <v>244.32717328689571</v>
      </c>
      <c r="M113" s="18">
        <v>274.94108405341711</v>
      </c>
      <c r="N113" s="18">
        <v>232.96296535970132</v>
      </c>
      <c r="O113" s="18">
        <v>186.10064783490122</v>
      </c>
      <c r="P113" s="18">
        <v>194.07410217021626</v>
      </c>
      <c r="Q113" s="18">
        <v>205.97965170713437</v>
      </c>
      <c r="R113" s="18">
        <v>204.35296434902503</v>
      </c>
      <c r="S113" s="18">
        <v>132.2952003544055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92.98883185152151</v>
      </c>
      <c r="F114" s="18">
        <v>55.840445234483333</v>
      </c>
      <c r="G114" s="18">
        <v>66.648406829179223</v>
      </c>
      <c r="H114" s="18">
        <v>68.953783055279445</v>
      </c>
      <c r="I114" s="18">
        <v>184.46456962659102</v>
      </c>
      <c r="J114" s="18">
        <v>113.76466228270519</v>
      </c>
      <c r="K114" s="18">
        <v>155.61832913276612</v>
      </c>
      <c r="L114" s="18">
        <v>209.98290257789284</v>
      </c>
      <c r="M114" s="18">
        <v>218.57388694510371</v>
      </c>
      <c r="N114" s="18">
        <v>214.79522321070769</v>
      </c>
      <c r="O114" s="18">
        <v>142.54101007237304</v>
      </c>
      <c r="P114" s="18">
        <v>147.08159157764359</v>
      </c>
      <c r="Q114" s="18">
        <v>132.27513227513228</v>
      </c>
      <c r="R114" s="18">
        <v>129.00916487072982</v>
      </c>
      <c r="S114" s="18">
        <v>119.96108579412045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120.57945570053629</v>
      </c>
      <c r="F115" s="18">
        <v>145.61139354968961</v>
      </c>
      <c r="G115" s="18">
        <v>202.61424684347267</v>
      </c>
      <c r="H115" s="18">
        <v>207.85237874018733</v>
      </c>
      <c r="I115" s="18">
        <v>255.75960735195733</v>
      </c>
      <c r="J115" s="18">
        <v>278.02147203497958</v>
      </c>
      <c r="K115" s="18">
        <v>315.56762081486318</v>
      </c>
      <c r="L115" s="18">
        <v>292.68033074377718</v>
      </c>
      <c r="M115" s="18">
        <v>262.74424572153708</v>
      </c>
      <c r="N115" s="18">
        <v>265.75144097370463</v>
      </c>
      <c r="O115" s="18">
        <v>241.8625684329443</v>
      </c>
      <c r="P115" s="18">
        <v>208.4799957446416</v>
      </c>
      <c r="Q115" s="18">
        <v>211.96773338624979</v>
      </c>
      <c r="R115" s="18">
        <v>171.49405333659792</v>
      </c>
      <c r="S115" s="18">
        <v>166.16133087746752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142.1821338659266</v>
      </c>
      <c r="F116" s="18">
        <v>170.42429042103322</v>
      </c>
      <c r="G116" s="18">
        <v>238.40364428599722</v>
      </c>
      <c r="H116" s="18">
        <v>243.5946166002237</v>
      </c>
      <c r="I116" s="18">
        <v>300.47823992742229</v>
      </c>
      <c r="J116" s="18">
        <v>322.26297818934989</v>
      </c>
      <c r="K116" s="18">
        <v>360.14780798761115</v>
      </c>
      <c r="L116" s="18">
        <v>330.2653711894759</v>
      </c>
      <c r="M116" s="18">
        <v>293.71519328668245</v>
      </c>
      <c r="N116" s="18">
        <v>294.36094607799225</v>
      </c>
      <c r="O116" s="18">
        <v>271.28020838483536</v>
      </c>
      <c r="P116" s="18">
        <v>238.10228943518581</v>
      </c>
      <c r="Q116" s="18">
        <v>240.36816486887093</v>
      </c>
      <c r="R116" s="18">
        <v>190.30788858767076</v>
      </c>
      <c r="S116" s="18">
        <v>183.37772626006034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180.77068133640253</v>
      </c>
      <c r="F117" s="18">
        <v>257.53946792345926</v>
      </c>
      <c r="G117" s="18">
        <v>360.96938775510205</v>
      </c>
      <c r="H117" s="18">
        <v>295.67107224987996</v>
      </c>
      <c r="I117" s="18">
        <v>313.08703819661866</v>
      </c>
      <c r="J117" s="18">
        <v>344.02245460642342</v>
      </c>
      <c r="K117" s="18">
        <v>427.4241229798975</v>
      </c>
      <c r="L117" s="18">
        <v>453.40111944858597</v>
      </c>
      <c r="M117" s="18">
        <v>323.109626480413</v>
      </c>
      <c r="N117" s="18">
        <v>312.64711918011614</v>
      </c>
      <c r="O117" s="18">
        <v>303.37913998609014</v>
      </c>
      <c r="P117" s="18">
        <v>285.63267637817768</v>
      </c>
      <c r="Q117" s="18">
        <v>197.58662056312187</v>
      </c>
      <c r="R117" s="18">
        <v>186.23266358977918</v>
      </c>
      <c r="S117" s="18">
        <v>222.68678422105072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37.232557211813358</v>
      </c>
      <c r="F118" s="18">
        <v>42.183639443711627</v>
      </c>
      <c r="G118" s="18">
        <v>79.565759751862714</v>
      </c>
      <c r="H118" s="18">
        <v>71.275353661516746</v>
      </c>
      <c r="I118" s="18">
        <v>82.010346972109659</v>
      </c>
      <c r="J118" s="18">
        <v>86.017065785851912</v>
      </c>
      <c r="K118" s="18">
        <v>121.91405059433099</v>
      </c>
      <c r="L118" s="18">
        <v>122.01499041310791</v>
      </c>
      <c r="M118" s="18">
        <v>85.733159056091978</v>
      </c>
      <c r="N118" s="18">
        <v>101.93391284650453</v>
      </c>
      <c r="O118" s="18">
        <v>110.43425599373019</v>
      </c>
      <c r="P118" s="18">
        <v>103.12600708991299</v>
      </c>
      <c r="Q118" s="18">
        <v>116.75883212515402</v>
      </c>
      <c r="R118" s="18">
        <v>132.52110719247622</v>
      </c>
      <c r="S118" s="18">
        <v>130.8326614899365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73.351012808215316</v>
      </c>
      <c r="F119" s="18">
        <v>77.336776830185471</v>
      </c>
      <c r="G119" s="18">
        <v>116.34380665515126</v>
      </c>
      <c r="H119" s="18">
        <v>175.86803436963871</v>
      </c>
      <c r="I119" s="18">
        <v>295.33671273630546</v>
      </c>
      <c r="J119" s="18">
        <v>215.79283887468029</v>
      </c>
      <c r="K119" s="18">
        <v>213.36295083883789</v>
      </c>
      <c r="L119" s="18">
        <v>247.6084113385549</v>
      </c>
      <c r="M119" s="18">
        <v>262.0727436943373</v>
      </c>
      <c r="N119" s="18">
        <v>282.50482643469962</v>
      </c>
      <c r="O119" s="18">
        <v>188.18554645034075</v>
      </c>
      <c r="P119" s="18">
        <v>225.00997117765252</v>
      </c>
      <c r="Q119" s="18">
        <v>249.58776795083196</v>
      </c>
      <c r="R119" s="18">
        <v>171.72591951087722</v>
      </c>
      <c r="S119" s="18">
        <v>142.16765576471616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85.348982506247765</v>
      </c>
      <c r="F120" s="18">
        <v>98.043609797637998</v>
      </c>
      <c r="G120" s="18">
        <v>125.47475031650022</v>
      </c>
      <c r="H120" s="18">
        <v>153.10561462582342</v>
      </c>
      <c r="I120" s="18">
        <v>188.90187313509037</v>
      </c>
      <c r="J120" s="18">
        <v>246.08934410353984</v>
      </c>
      <c r="K120" s="18">
        <v>267.71770655164721</v>
      </c>
      <c r="L120" s="18">
        <v>290.12150633384084</v>
      </c>
      <c r="M120" s="18">
        <v>245.97547174169111</v>
      </c>
      <c r="N120" s="18">
        <v>234.95831665419357</v>
      </c>
      <c r="O120" s="18">
        <v>298.85700304100106</v>
      </c>
      <c r="P120" s="18">
        <v>257.25728652030284</v>
      </c>
      <c r="Q120" s="18">
        <v>231.26328300185597</v>
      </c>
      <c r="R120" s="18">
        <v>203.47069554235466</v>
      </c>
      <c r="S120" s="18">
        <v>237.91890930507853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159.42834717770944</v>
      </c>
      <c r="F121" s="18">
        <v>228.91684045881124</v>
      </c>
      <c r="G121" s="18">
        <v>350.57392343917866</v>
      </c>
      <c r="H121" s="18">
        <v>277.72900671976504</v>
      </c>
      <c r="I121" s="18">
        <v>271.6984698257192</v>
      </c>
      <c r="J121" s="18">
        <v>362.62831762202796</v>
      </c>
      <c r="K121" s="18">
        <v>370.32512255089108</v>
      </c>
      <c r="L121" s="18">
        <v>310.47283362705764</v>
      </c>
      <c r="M121" s="18">
        <v>289.20332250978191</v>
      </c>
      <c r="N121" s="18">
        <v>297.80541437912308</v>
      </c>
      <c r="O121" s="18">
        <v>310.44349070100145</v>
      </c>
      <c r="P121" s="18">
        <v>289.52263731345369</v>
      </c>
      <c r="Q121" s="18">
        <v>324.74954615746657</v>
      </c>
      <c r="R121" s="18">
        <v>267.79159194579177</v>
      </c>
      <c r="S121" s="18">
        <v>254.79278641391224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66.51187539302471</v>
      </c>
      <c r="F122" s="18">
        <v>87.525281795924172</v>
      </c>
      <c r="G122" s="18">
        <v>145.86372160866847</v>
      </c>
      <c r="H122" s="18">
        <v>185.89467479766952</v>
      </c>
      <c r="I122" s="18">
        <v>243.27116403585748</v>
      </c>
      <c r="J122" s="18">
        <v>229.89507632298623</v>
      </c>
      <c r="K122" s="18">
        <v>314.29396106603377</v>
      </c>
      <c r="L122" s="18">
        <v>292.82423199235927</v>
      </c>
      <c r="M122" s="18">
        <v>392.41199128432316</v>
      </c>
      <c r="N122" s="18">
        <v>329.21810699588474</v>
      </c>
      <c r="O122" s="18">
        <v>345.86511260608364</v>
      </c>
      <c r="P122" s="18">
        <v>241.73578082622538</v>
      </c>
      <c r="Q122" s="18">
        <v>242.39626017198592</v>
      </c>
      <c r="R122" s="18">
        <v>155.56763443480216</v>
      </c>
      <c r="S122" s="18">
        <v>156.89136185350725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139.06746083807826</v>
      </c>
      <c r="F123" s="18">
        <v>154.20794941979258</v>
      </c>
      <c r="G123" s="18">
        <v>205.0288675614143</v>
      </c>
      <c r="H123" s="18">
        <v>338.05379357820721</v>
      </c>
      <c r="I123" s="18">
        <v>430.59381051466784</v>
      </c>
      <c r="J123" s="18">
        <v>353.27782946101576</v>
      </c>
      <c r="K123" s="18">
        <v>292.7602121650479</v>
      </c>
      <c r="L123" s="18">
        <v>291.70811306204104</v>
      </c>
      <c r="M123" s="18">
        <v>321.61399734366597</v>
      </c>
      <c r="N123" s="18">
        <v>377.15980400584544</v>
      </c>
      <c r="O123" s="18">
        <v>288.24182965431942</v>
      </c>
      <c r="P123" s="18">
        <v>424.41554232000328</v>
      </c>
      <c r="Q123" s="18">
        <v>471.37152991833989</v>
      </c>
      <c r="R123" s="18">
        <v>324.01920240115282</v>
      </c>
      <c r="S123" s="18">
        <v>292.23307708322085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143.41504313483219</v>
      </c>
      <c r="F124" s="18">
        <v>235.96035865974517</v>
      </c>
      <c r="G124" s="18">
        <v>233.71120284821876</v>
      </c>
      <c r="H124" s="18">
        <v>329.27266602188632</v>
      </c>
      <c r="I124" s="18">
        <v>406.75472473739438</v>
      </c>
      <c r="J124" s="18">
        <v>452.50331297068431</v>
      </c>
      <c r="K124" s="18">
        <v>421.64215134056457</v>
      </c>
      <c r="L124" s="18">
        <v>417.82432143620429</v>
      </c>
      <c r="M124" s="18">
        <v>347.60356133710081</v>
      </c>
      <c r="N124" s="18">
        <v>404.14783302313219</v>
      </c>
      <c r="O124" s="18">
        <v>388.02837059889953</v>
      </c>
      <c r="P124" s="18">
        <v>379.99535561232028</v>
      </c>
      <c r="Q124" s="18">
        <v>374.27340776983232</v>
      </c>
      <c r="R124" s="18">
        <v>319.17631917631917</v>
      </c>
      <c r="S124" s="18">
        <v>363.39710497013868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128.72185528287153</v>
      </c>
      <c r="F125" s="18">
        <v>131.03188266714474</v>
      </c>
      <c r="G125" s="18">
        <v>193.38690554604136</v>
      </c>
      <c r="H125" s="18">
        <v>192.38816615389473</v>
      </c>
      <c r="I125" s="18">
        <v>278.65624597460021</v>
      </c>
      <c r="J125" s="18">
        <v>284.1192565633649</v>
      </c>
      <c r="K125" s="18">
        <v>309.955552059159</v>
      </c>
      <c r="L125" s="18">
        <v>272.33186780382681</v>
      </c>
      <c r="M125" s="18">
        <v>235.5774264474924</v>
      </c>
      <c r="N125" s="18">
        <v>231.96880581831115</v>
      </c>
      <c r="O125" s="18">
        <v>225.32931239311219</v>
      </c>
      <c r="P125" s="18">
        <v>137.50859428714296</v>
      </c>
      <c r="Q125" s="18">
        <v>144.44470330591989</v>
      </c>
      <c r="R125" s="18">
        <v>136.84658319195935</v>
      </c>
      <c r="S125" s="18">
        <v>147.18446699816775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60.960650643432238</v>
      </c>
      <c r="F126" s="18">
        <v>84.693678703662059</v>
      </c>
      <c r="G126" s="18">
        <v>176.06298974603101</v>
      </c>
      <c r="H126" s="18">
        <v>152.32524486283111</v>
      </c>
      <c r="I126" s="18">
        <v>188.85306310456011</v>
      </c>
      <c r="J126" s="18">
        <v>200.43957404655768</v>
      </c>
      <c r="K126" s="18">
        <v>197.37098724499748</v>
      </c>
      <c r="L126" s="18">
        <v>219.41552109220169</v>
      </c>
      <c r="M126" s="18">
        <v>226.14919498821644</v>
      </c>
      <c r="N126" s="18">
        <v>220.09508107502441</v>
      </c>
      <c r="O126" s="18">
        <v>241.21657052962772</v>
      </c>
      <c r="P126" s="18">
        <v>203.96388782798775</v>
      </c>
      <c r="Q126" s="18">
        <v>198.33820336603603</v>
      </c>
      <c r="R126" s="18">
        <v>148.70252957709653</v>
      </c>
      <c r="S126" s="18">
        <v>158.42683783298219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41.277965821844305</v>
      </c>
      <c r="F127" s="18">
        <v>69.922825918060809</v>
      </c>
      <c r="G127" s="18">
        <v>123.18727584593795</v>
      </c>
      <c r="H127" s="18">
        <v>115.22299037549138</v>
      </c>
      <c r="I127" s="18">
        <v>127.57236071607829</v>
      </c>
      <c r="J127" s="18">
        <v>135.25557011795544</v>
      </c>
      <c r="K127" s="18">
        <v>179.23878706326971</v>
      </c>
      <c r="L127" s="18">
        <v>186.55045030327622</v>
      </c>
      <c r="M127" s="18">
        <v>161.73874435764347</v>
      </c>
      <c r="N127" s="18">
        <v>161.09971754556102</v>
      </c>
      <c r="O127" s="18">
        <v>163.54792803891166</v>
      </c>
      <c r="P127" s="18">
        <v>211.67960855228168</v>
      </c>
      <c r="Q127" s="18">
        <v>220.77991168803533</v>
      </c>
      <c r="R127" s="18">
        <v>197.60431329845156</v>
      </c>
      <c r="S127" s="18">
        <v>194.43914637506092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139.60448743057438</v>
      </c>
      <c r="F128" s="18">
        <v>163.11406909189768</v>
      </c>
      <c r="G128" s="18">
        <v>195.85078996517086</v>
      </c>
      <c r="H128" s="18">
        <v>256.03400293477711</v>
      </c>
      <c r="I128" s="18">
        <v>278.03427736455973</v>
      </c>
      <c r="J128" s="18">
        <v>408.12172408528824</v>
      </c>
      <c r="K128" s="18">
        <v>414.34490641520216</v>
      </c>
      <c r="L128" s="18">
        <v>342.82322601772444</v>
      </c>
      <c r="M128" s="18">
        <v>240.52792796496925</v>
      </c>
      <c r="N128" s="18">
        <v>231.15660860232808</v>
      </c>
      <c r="O128" s="18">
        <v>243.27122153209109</v>
      </c>
      <c r="P128" s="18">
        <v>223.98506766215584</v>
      </c>
      <c r="Q128" s="18">
        <v>196.25868961171767</v>
      </c>
      <c r="R128" s="18">
        <v>142.11225846028015</v>
      </c>
      <c r="S128" s="18">
        <v>139.34749023052922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223.08257481451028</v>
      </c>
      <c r="F129" s="18">
        <v>209.46984538412852</v>
      </c>
      <c r="G129" s="18">
        <v>369.26080767883627</v>
      </c>
      <c r="H129" s="18">
        <v>339.11910039545484</v>
      </c>
      <c r="I129" s="18">
        <v>363.53314920142793</v>
      </c>
      <c r="J129" s="18">
        <v>490.60336300692387</v>
      </c>
      <c r="K129" s="18">
        <v>530.15453667405268</v>
      </c>
      <c r="L129" s="18">
        <v>442.59727152624214</v>
      </c>
      <c r="M129" s="18">
        <v>358.30607594146397</v>
      </c>
      <c r="N129" s="18">
        <v>280.54820078745558</v>
      </c>
      <c r="O129" s="18">
        <v>247.57756696617571</v>
      </c>
      <c r="P129" s="18">
        <v>179.75714442936277</v>
      </c>
      <c r="Q129" s="18">
        <v>181.3407516216673</v>
      </c>
      <c r="R129" s="18">
        <v>121.1994301723126</v>
      </c>
      <c r="S129" s="18">
        <v>105.47185509837337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81.263892540452687</v>
      </c>
      <c r="F130" s="18">
        <v>87.356589598742062</v>
      </c>
      <c r="G130" s="18">
        <v>82.942292615863565</v>
      </c>
      <c r="H130" s="18">
        <v>82.04718822068476</v>
      </c>
      <c r="I130" s="18">
        <v>106.16631277895741</v>
      </c>
      <c r="J130" s="18">
        <v>140.94358017888177</v>
      </c>
      <c r="K130" s="18">
        <v>278.7795879451146</v>
      </c>
      <c r="L130" s="18">
        <v>490.77266274589334</v>
      </c>
      <c r="M130" s="18">
        <v>320.67560973180764</v>
      </c>
      <c r="N130" s="18">
        <v>416.53222258073981</v>
      </c>
      <c r="O130" s="18">
        <v>294.53244174109926</v>
      </c>
      <c r="P130" s="18">
        <v>86.417433777944765</v>
      </c>
      <c r="Q130" s="18">
        <v>58.299477126564518</v>
      </c>
      <c r="R130" s="18">
        <v>29.740557373034061</v>
      </c>
      <c r="S130" s="18">
        <v>26.836632002683665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37.982769634502169</v>
      </c>
      <c r="F131" s="18">
        <v>32.27156961936992</v>
      </c>
      <c r="G131" s="18">
        <v>51.989707800218532</v>
      </c>
      <c r="H131" s="18">
        <v>65.856219852980431</v>
      </c>
      <c r="I131" s="18">
        <v>114.14704296243035</v>
      </c>
      <c r="J131" s="18">
        <v>107.11789322706269</v>
      </c>
      <c r="K131" s="18">
        <v>124.66770556421302</v>
      </c>
      <c r="L131" s="18">
        <v>131.43645232651775</v>
      </c>
      <c r="M131" s="18">
        <v>144.08143407806594</v>
      </c>
      <c r="N131" s="18">
        <v>180.53783260078453</v>
      </c>
      <c r="O131" s="18">
        <v>160.30993253623672</v>
      </c>
      <c r="P131" s="18">
        <v>117.39912816713016</v>
      </c>
      <c r="Q131" s="18">
        <v>137.25907166470122</v>
      </c>
      <c r="R131" s="18">
        <v>168.19069344829586</v>
      </c>
      <c r="S131" s="18">
        <v>155.34092992290843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67.450197730716638</v>
      </c>
      <c r="F132" s="18">
        <v>79.982887382234509</v>
      </c>
      <c r="G132" s="18">
        <v>139.50265897685566</v>
      </c>
      <c r="H132" s="18">
        <v>130.02675913013982</v>
      </c>
      <c r="I132" s="18">
        <v>128.99431855905758</v>
      </c>
      <c r="J132" s="18">
        <v>170.00467990410971</v>
      </c>
      <c r="K132" s="18">
        <v>196.10481994885893</v>
      </c>
      <c r="L132" s="18">
        <v>215.74868664196362</v>
      </c>
      <c r="M132" s="18">
        <v>179.50869251331682</v>
      </c>
      <c r="N132" s="18">
        <v>196.62589956349049</v>
      </c>
      <c r="O132" s="18">
        <v>168.26518593303044</v>
      </c>
      <c r="P132" s="18">
        <v>159.14222341578889</v>
      </c>
      <c r="Q132" s="18">
        <v>182.59221402983002</v>
      </c>
      <c r="R132" s="18">
        <v>173.86521025902971</v>
      </c>
      <c r="S132" s="18">
        <v>150.32343784853217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75.198368108977135</v>
      </c>
      <c r="F133" s="18">
        <v>126.88055102410732</v>
      </c>
      <c r="G133" s="18">
        <v>154.11637077471457</v>
      </c>
      <c r="H133" s="18">
        <v>199.87818582666361</v>
      </c>
      <c r="I133" s="18">
        <v>296.42158495852658</v>
      </c>
      <c r="J133" s="18">
        <v>288.26530612244898</v>
      </c>
      <c r="K133" s="18">
        <v>303.63002807943434</v>
      </c>
      <c r="L133" s="18">
        <v>284.21751889878323</v>
      </c>
      <c r="M133" s="18">
        <v>236.90334678296972</v>
      </c>
      <c r="N133" s="18">
        <v>276.46162429531432</v>
      </c>
      <c r="O133" s="18">
        <v>243.29088155706162</v>
      </c>
      <c r="P133" s="18">
        <v>177.35883140236643</v>
      </c>
      <c r="Q133" s="18">
        <v>219.57543347917678</v>
      </c>
      <c r="R133" s="18">
        <v>223.17907952430525</v>
      </c>
      <c r="S133" s="18">
        <v>190.08638199698009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64.500845080516569</v>
      </c>
      <c r="F134" s="18">
        <v>75.520212008699602</v>
      </c>
      <c r="G134" s="18">
        <v>187.38007870354088</v>
      </c>
      <c r="H134" s="18">
        <v>198.30587907214539</v>
      </c>
      <c r="I134" s="18">
        <v>271.52883793722577</v>
      </c>
      <c r="J134" s="18">
        <v>212.99782048741827</v>
      </c>
      <c r="K134" s="18">
        <v>261.71030711250705</v>
      </c>
      <c r="L134" s="18">
        <v>221.77195983692906</v>
      </c>
      <c r="M134" s="18">
        <v>187.63687690087357</v>
      </c>
      <c r="N134" s="18">
        <v>172.8362974789292</v>
      </c>
      <c r="O134" s="18">
        <v>177.73725524214163</v>
      </c>
      <c r="P134" s="18">
        <v>168.79092491922805</v>
      </c>
      <c r="Q134" s="18">
        <v>154.75338682338634</v>
      </c>
      <c r="R134" s="18">
        <v>136.33546787853749</v>
      </c>
      <c r="S134" s="18">
        <v>125.11823585052164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331.33339303304382</v>
      </c>
      <c r="F135" s="18">
        <v>366.78581248281552</v>
      </c>
      <c r="G135" s="18">
        <v>441.98297987302442</v>
      </c>
      <c r="H135" s="18">
        <v>416.64234041536849</v>
      </c>
      <c r="I135" s="18">
        <v>489.75376703576404</v>
      </c>
      <c r="J135" s="18">
        <v>547.591213929736</v>
      </c>
      <c r="K135" s="18">
        <v>695.15106942443504</v>
      </c>
      <c r="L135" s="18">
        <v>475.07583892949583</v>
      </c>
      <c r="M135" s="18">
        <v>348.42696191181631</v>
      </c>
      <c r="N135" s="18">
        <v>372.58681704404864</v>
      </c>
      <c r="O135" s="18">
        <v>384.65708480840209</v>
      </c>
      <c r="P135" s="18">
        <v>345.00300605836378</v>
      </c>
      <c r="Q135" s="18">
        <v>336.40314336538245</v>
      </c>
      <c r="R135" s="18">
        <v>268.62153824824094</v>
      </c>
      <c r="S135" s="18">
        <v>267.07870722275527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47.060800873986302</v>
      </c>
      <c r="F136" s="18">
        <v>68.781631058727626</v>
      </c>
      <c r="G136" s="18">
        <v>90.950432014552064</v>
      </c>
      <c r="H136" s="18">
        <v>131.73403591485823</v>
      </c>
      <c r="I136" s="18">
        <v>183.84927861044963</v>
      </c>
      <c r="J136" s="18">
        <v>124.70702693141115</v>
      </c>
      <c r="K136" s="18">
        <v>136.66327241545636</v>
      </c>
      <c r="L136" s="18">
        <v>161.45908500505124</v>
      </c>
      <c r="M136" s="18">
        <v>157.79776346753744</v>
      </c>
      <c r="N136" s="18">
        <v>173.30223725813735</v>
      </c>
      <c r="O136" s="18">
        <v>180.57430073998233</v>
      </c>
      <c r="P136" s="18">
        <v>134.19669669669671</v>
      </c>
      <c r="Q136" s="18">
        <v>128.93268208212166</v>
      </c>
      <c r="R136" s="18">
        <v>126.6357112705783</v>
      </c>
      <c r="S136" s="18">
        <v>117.53183153770813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57.59620298114482</v>
      </c>
      <c r="F137" s="18">
        <v>59.243995105930843</v>
      </c>
      <c r="G137" s="18">
        <v>77.051769423644245</v>
      </c>
      <c r="H137" s="18">
        <v>119.03957854923679</v>
      </c>
      <c r="I137" s="18">
        <v>135.25453395810041</v>
      </c>
      <c r="J137" s="18">
        <v>147.52449737780401</v>
      </c>
      <c r="K137" s="18">
        <v>153.00483346805456</v>
      </c>
      <c r="L137" s="18">
        <v>162.93245671850758</v>
      </c>
      <c r="M137" s="18">
        <v>145.70970394067416</v>
      </c>
      <c r="N137" s="18">
        <v>148.06304411145993</v>
      </c>
      <c r="O137" s="18">
        <v>141.06356300035367</v>
      </c>
      <c r="P137" s="18">
        <v>132.43131122953699</v>
      </c>
      <c r="Q137" s="18">
        <v>130.12310434295719</v>
      </c>
      <c r="R137" s="18">
        <v>112.1398139022327</v>
      </c>
      <c r="S137" s="18">
        <v>138.40804063019508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651.94666326196773</v>
      </c>
      <c r="F138" s="18">
        <v>766.49826334070099</v>
      </c>
      <c r="G138" s="18">
        <v>800.68050038629326</v>
      </c>
      <c r="H138" s="18">
        <v>727.6314978109391</v>
      </c>
      <c r="I138" s="18">
        <v>819.31013477499425</v>
      </c>
      <c r="J138" s="18">
        <v>1258.5381999819456</v>
      </c>
      <c r="K138" s="18">
        <v>1353.9292898551801</v>
      </c>
      <c r="L138" s="18">
        <v>1037.3960407637344</v>
      </c>
      <c r="M138" s="18">
        <v>896.71806981073303</v>
      </c>
      <c r="N138" s="18">
        <v>784.57760947219981</v>
      </c>
      <c r="O138" s="18">
        <v>565.92975688335912</v>
      </c>
      <c r="P138" s="18">
        <v>435.17855529061728</v>
      </c>
      <c r="Q138" s="18">
        <v>471.50027735310431</v>
      </c>
      <c r="R138" s="18">
        <v>338.31649474980469</v>
      </c>
      <c r="S138" s="18">
        <v>290.716496380612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28.552121898525762</v>
      </c>
      <c r="F139" s="18">
        <v>51.205922975017153</v>
      </c>
      <c r="G139" s="18">
        <v>94.616594080897187</v>
      </c>
      <c r="H139" s="18">
        <v>81.967213114754102</v>
      </c>
      <c r="I139" s="18">
        <v>117.13785633200216</v>
      </c>
      <c r="J139" s="18">
        <v>101.89625352502939</v>
      </c>
      <c r="K139" s="18">
        <v>167.86602524174916</v>
      </c>
      <c r="L139" s="18">
        <v>154.65674067472278</v>
      </c>
      <c r="M139" s="18">
        <v>161.37615353664711</v>
      </c>
      <c r="N139" s="18">
        <v>175.24916231757376</v>
      </c>
      <c r="O139" s="18">
        <v>149.78381061895084</v>
      </c>
      <c r="P139" s="18">
        <v>159.63167092351122</v>
      </c>
      <c r="Q139" s="18">
        <v>164.75900364378856</v>
      </c>
      <c r="R139" s="18">
        <v>119.00574989980616</v>
      </c>
      <c r="S139" s="18">
        <v>107.51086181834289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66.370791488448802</v>
      </c>
      <c r="F140" s="18">
        <v>97.951398062882234</v>
      </c>
      <c r="G140" s="18">
        <v>125.27442541210324</v>
      </c>
      <c r="H140" s="18">
        <v>146.37527034616258</v>
      </c>
      <c r="I140" s="18">
        <v>172.38695393982025</v>
      </c>
      <c r="J140" s="18">
        <v>231.83495134809795</v>
      </c>
      <c r="K140" s="18">
        <v>244.72414629544778</v>
      </c>
      <c r="L140" s="18">
        <v>207.24577155982459</v>
      </c>
      <c r="M140" s="18">
        <v>270.94633334517243</v>
      </c>
      <c r="N140" s="18">
        <v>218.06915061572465</v>
      </c>
      <c r="O140" s="18">
        <v>227.45376546349704</v>
      </c>
      <c r="P140" s="18">
        <v>196.78338439442479</v>
      </c>
      <c r="Q140" s="18">
        <v>243.64101455541143</v>
      </c>
      <c r="R140" s="18">
        <v>106.73920341565452</v>
      </c>
      <c r="S140" s="18">
        <v>105.30126032445951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105.26884042323472</v>
      </c>
      <c r="F141" s="18">
        <v>143.71192537826065</v>
      </c>
      <c r="G141" s="18">
        <v>232.76455457740099</v>
      </c>
      <c r="H141" s="18">
        <v>276.12305129551504</v>
      </c>
      <c r="I141" s="18">
        <v>326.25100541341698</v>
      </c>
      <c r="J141" s="18">
        <v>318.98214060444411</v>
      </c>
      <c r="K141" s="18">
        <v>426.69152712538994</v>
      </c>
      <c r="L141" s="18">
        <v>418.56654317469366</v>
      </c>
      <c r="M141" s="18">
        <v>367.04080004255547</v>
      </c>
      <c r="N141" s="18">
        <v>459.89163472974764</v>
      </c>
      <c r="O141" s="18">
        <v>401.06601424264932</v>
      </c>
      <c r="P141" s="18">
        <v>436.08918671525532</v>
      </c>
      <c r="Q141" s="18">
        <v>432.05657240744961</v>
      </c>
      <c r="R141" s="18">
        <v>465.02976190476193</v>
      </c>
      <c r="S141" s="18">
        <v>350.00460532375428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123.44409011418578</v>
      </c>
      <c r="F142" s="18">
        <v>141.64214338841637</v>
      </c>
      <c r="G142" s="18">
        <v>186.89405443289337</v>
      </c>
      <c r="H142" s="18">
        <v>209.08819365982257</v>
      </c>
      <c r="I142" s="18">
        <v>347.84188769119947</v>
      </c>
      <c r="J142" s="18">
        <v>303.83125380598852</v>
      </c>
      <c r="K142" s="18">
        <v>294.68281296346447</v>
      </c>
      <c r="L142" s="18">
        <v>312.0174781043176</v>
      </c>
      <c r="M142" s="18">
        <v>371.6641229173718</v>
      </c>
      <c r="N142" s="18">
        <v>276.87461897988214</v>
      </c>
      <c r="O142" s="18">
        <v>243.77645635960491</v>
      </c>
      <c r="P142" s="18">
        <v>258.60836374261009</v>
      </c>
      <c r="Q142" s="18">
        <v>287.33030308517897</v>
      </c>
      <c r="R142" s="18">
        <v>219.64211594336578</v>
      </c>
      <c r="S142" s="18">
        <v>176.28838803216027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29.443311110643755</v>
      </c>
      <c r="F143" s="18">
        <v>44.492644809654905</v>
      </c>
      <c r="G143" s="18">
        <v>52.414154580376419</v>
      </c>
      <c r="H143" s="18">
        <v>53.372381845179035</v>
      </c>
      <c r="I143" s="18">
        <v>118.8705262228381</v>
      </c>
      <c r="J143" s="18">
        <v>121.42881235875468</v>
      </c>
      <c r="K143" s="18">
        <v>159.49925276610574</v>
      </c>
      <c r="L143" s="18">
        <v>177.82099353317659</v>
      </c>
      <c r="M143" s="18">
        <v>151.78530002452428</v>
      </c>
      <c r="N143" s="18">
        <v>146.43123338632123</v>
      </c>
      <c r="O143" s="18">
        <v>166.01812419205606</v>
      </c>
      <c r="P143" s="18">
        <v>157.23578190548889</v>
      </c>
      <c r="Q143" s="18">
        <v>179.77586218046133</v>
      </c>
      <c r="R143" s="18">
        <v>182.66940032062951</v>
      </c>
      <c r="S143" s="18">
        <v>160.66331898914422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105.5679848137064</v>
      </c>
      <c r="F144" s="18">
        <v>122.70655603599393</v>
      </c>
      <c r="G144" s="18">
        <v>246.67671645881867</v>
      </c>
      <c r="H144" s="18">
        <v>225.17650297940963</v>
      </c>
      <c r="I144" s="18">
        <v>261.72322522024257</v>
      </c>
      <c r="J144" s="18">
        <v>217.22957893170661</v>
      </c>
      <c r="K144" s="18">
        <v>260.82887833627012</v>
      </c>
      <c r="L144" s="18">
        <v>247.71760193379546</v>
      </c>
      <c r="M144" s="18">
        <v>227.831585286295</v>
      </c>
      <c r="N144" s="18">
        <v>233.75550383379178</v>
      </c>
      <c r="O144" s="18">
        <v>196.04474670816617</v>
      </c>
      <c r="P144" s="18">
        <v>173.99045075665615</v>
      </c>
      <c r="Q144" s="18">
        <v>185.1646858741484</v>
      </c>
      <c r="R144" s="18">
        <v>202.85185848099755</v>
      </c>
      <c r="S144" s="18">
        <v>174.46362237446951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292.93383616464263</v>
      </c>
      <c r="F145" s="18">
        <v>355.21775412165363</v>
      </c>
      <c r="G145" s="18">
        <v>502.84504432976047</v>
      </c>
      <c r="H145" s="18">
        <v>476.39064032506656</v>
      </c>
      <c r="I145" s="18">
        <v>572.27169731780577</v>
      </c>
      <c r="J145" s="18">
        <v>648.36671373939578</v>
      </c>
      <c r="K145" s="18">
        <v>571.26736723323222</v>
      </c>
      <c r="L145" s="18">
        <v>509.08374772290875</v>
      </c>
      <c r="M145" s="18">
        <v>521.7575804336085</v>
      </c>
      <c r="N145" s="18">
        <v>617.28977696395373</v>
      </c>
      <c r="O145" s="18">
        <v>476.14653501891672</v>
      </c>
      <c r="P145" s="18">
        <v>362.84078222350274</v>
      </c>
      <c r="Q145" s="18">
        <v>355.0213274482951</v>
      </c>
      <c r="R145" s="18">
        <v>231.33123637392447</v>
      </c>
      <c r="S145" s="18">
        <v>203.82589937186728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55.18820198881928</v>
      </c>
      <c r="F146" s="18">
        <v>103.31539089378146</v>
      </c>
      <c r="G146" s="18">
        <v>160.81703407441441</v>
      </c>
      <c r="H146" s="18">
        <v>189.93552744040773</v>
      </c>
      <c r="I146" s="18">
        <v>230.29437164820405</v>
      </c>
      <c r="J146" s="18">
        <v>242.41248909143798</v>
      </c>
      <c r="K146" s="18">
        <v>217.72025124916993</v>
      </c>
      <c r="L146" s="18">
        <v>254.04436428422176</v>
      </c>
      <c r="M146" s="18">
        <v>224.6266416093053</v>
      </c>
      <c r="N146" s="18">
        <v>252.90560438819324</v>
      </c>
      <c r="O146" s="18">
        <v>267.90478028402447</v>
      </c>
      <c r="P146" s="18">
        <v>268.08730022340609</v>
      </c>
      <c r="Q146" s="18">
        <v>274.28834850754868</v>
      </c>
      <c r="R146" s="18">
        <v>234.47877562806815</v>
      </c>
      <c r="S146" s="18">
        <v>160.65463875822053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535.5581740088943</v>
      </c>
      <c r="F147" s="18">
        <v>604.22632994879802</v>
      </c>
      <c r="G147" s="18">
        <v>731.14930330636605</v>
      </c>
      <c r="H147" s="18">
        <v>630.54478543733978</v>
      </c>
      <c r="I147" s="18">
        <v>713.72874534661435</v>
      </c>
      <c r="J147" s="18">
        <v>674.2915413369376</v>
      </c>
      <c r="K147" s="18">
        <v>652.70341723033005</v>
      </c>
      <c r="L147" s="18">
        <v>599.22189762831078</v>
      </c>
      <c r="M147" s="18">
        <v>515.9350216692709</v>
      </c>
      <c r="N147" s="18">
        <v>532.92916731436867</v>
      </c>
      <c r="O147" s="18">
        <v>498.33970114620638</v>
      </c>
      <c r="P147" s="18">
        <v>459.57446808510633</v>
      </c>
      <c r="Q147" s="18">
        <v>412.1032945866649</v>
      </c>
      <c r="R147" s="18">
        <v>283.2013508170092</v>
      </c>
      <c r="S147" s="18">
        <v>300.51064214379323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270.01851218620664</v>
      </c>
      <c r="F148" s="18">
        <v>398.28935310289728</v>
      </c>
      <c r="G148" s="18">
        <v>425.02868650914451</v>
      </c>
      <c r="H148" s="18">
        <v>612.60210035005832</v>
      </c>
      <c r="I148" s="18">
        <v>691.08339538346991</v>
      </c>
      <c r="J148" s="18">
        <v>811.39434461624182</v>
      </c>
      <c r="K148" s="18">
        <v>1195.2836629138076</v>
      </c>
      <c r="L148" s="18">
        <v>1064.7256283957597</v>
      </c>
      <c r="M148" s="18">
        <v>905.55677321859093</v>
      </c>
      <c r="N148" s="18">
        <v>970.6499435132456</v>
      </c>
      <c r="O148" s="18">
        <v>732.94212403635947</v>
      </c>
      <c r="P148" s="18">
        <v>461.51555754056869</v>
      </c>
      <c r="Q148" s="18">
        <v>455.38572523558321</v>
      </c>
      <c r="R148" s="18">
        <v>219.30305489155467</v>
      </c>
      <c r="S148" s="18">
        <v>251.01042331418847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59.719266285904659</v>
      </c>
      <c r="F149" s="18">
        <v>103.46249833970653</v>
      </c>
      <c r="G149" s="18">
        <v>153.26661322161593</v>
      </c>
      <c r="H149" s="18">
        <v>146.27517081027941</v>
      </c>
      <c r="I149" s="18">
        <v>144.86647272800522</v>
      </c>
      <c r="J149" s="18">
        <v>207.52940552439299</v>
      </c>
      <c r="K149" s="18">
        <v>295.92145880927234</v>
      </c>
      <c r="L149" s="18">
        <v>262.74975797234248</v>
      </c>
      <c r="M149" s="18">
        <v>213.57421984525885</v>
      </c>
      <c r="N149" s="18">
        <v>231.71901888169006</v>
      </c>
      <c r="O149" s="18">
        <v>177.10425128706746</v>
      </c>
      <c r="P149" s="18">
        <v>145.03905794566865</v>
      </c>
      <c r="Q149" s="18">
        <v>154.39170590532896</v>
      </c>
      <c r="R149" s="18">
        <v>134.99372596273628</v>
      </c>
      <c r="S149" s="18">
        <v>129.42089682631035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30.978934324659232</v>
      </c>
      <c r="F150" s="18">
        <v>39.802975272401611</v>
      </c>
      <c r="G150" s="18">
        <v>28.81567572759581</v>
      </c>
      <c r="H150" s="18">
        <v>32.482598607888626</v>
      </c>
      <c r="I150" s="18">
        <v>40.380473797559226</v>
      </c>
      <c r="J150" s="18">
        <v>52.15123859191656</v>
      </c>
      <c r="K150" s="18">
        <v>29.484857419653764</v>
      </c>
      <c r="L150" s="18">
        <v>53.143651377646968</v>
      </c>
      <c r="M150" s="18">
        <v>31.800294152720912</v>
      </c>
      <c r="N150" s="18">
        <v>65.751305356797516</v>
      </c>
      <c r="O150" s="18">
        <v>33.885542168674696</v>
      </c>
      <c r="P150" s="18">
        <v>36.671678462723236</v>
      </c>
      <c r="Q150" s="18">
        <v>35.701535166012142</v>
      </c>
      <c r="R150" s="18">
        <v>31.251085107121774</v>
      </c>
      <c r="S150" s="18">
        <v>23.635872501350622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60.495953744153006</v>
      </c>
      <c r="F151" s="18">
        <v>106.23749941857761</v>
      </c>
      <c r="G151" s="18">
        <v>161.30365688985236</v>
      </c>
      <c r="H151" s="18">
        <v>152.93848716078679</v>
      </c>
      <c r="I151" s="18">
        <v>152.33739327421446</v>
      </c>
      <c r="J151" s="18">
        <v>218.75946555379801</v>
      </c>
      <c r="K151" s="18">
        <v>314.42079135947142</v>
      </c>
      <c r="L151" s="18">
        <v>278.1764106403777</v>
      </c>
      <c r="M151" s="18">
        <v>226.10296011179821</v>
      </c>
      <c r="N151" s="18">
        <v>244.25715038994397</v>
      </c>
      <c r="O151" s="18">
        <v>186.73255112393446</v>
      </c>
      <c r="P151" s="18">
        <v>152.81454326822708</v>
      </c>
      <c r="Q151" s="18">
        <v>162.71347876126097</v>
      </c>
      <c r="R151" s="18">
        <v>142.79749885063447</v>
      </c>
      <c r="S151" s="18">
        <v>135.45208124584156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69.808027923211171</v>
      </c>
      <c r="F152" s="18">
        <v>88.95579581223484</v>
      </c>
      <c r="G152" s="18">
        <v>33.561551886159215</v>
      </c>
      <c r="H152" s="18">
        <v>65.871813451024309</v>
      </c>
      <c r="I152" s="18">
        <v>25.87154776534506</v>
      </c>
      <c r="J152" s="18">
        <v>31.784374801347656</v>
      </c>
      <c r="K152" s="18">
        <v>31.244141723426857</v>
      </c>
      <c r="L152" s="18">
        <v>30.742744712247912</v>
      </c>
      <c r="M152" s="18">
        <v>48.47309743092584</v>
      </c>
      <c r="N152" s="18">
        <v>47.775455359808895</v>
      </c>
      <c r="O152" s="18">
        <v>64.74015655346949</v>
      </c>
      <c r="P152" s="18">
        <v>46.401020822458094</v>
      </c>
      <c r="Q152" s="18">
        <v>57.012542759407069</v>
      </c>
      <c r="R152" s="18">
        <v>33.525171816505562</v>
      </c>
      <c r="S152" s="18">
        <v>93.023255813953497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30.100129000552862</v>
      </c>
      <c r="F153" s="18">
        <v>27.911520480078149</v>
      </c>
      <c r="G153" s="18">
        <v>45.761291460832744</v>
      </c>
      <c r="H153" s="18">
        <v>68.575975375466555</v>
      </c>
      <c r="I153" s="18">
        <v>87.173100871731009</v>
      </c>
      <c r="J153" s="18">
        <v>75.997226101247307</v>
      </c>
      <c r="K153" s="18">
        <v>83.909359748906908</v>
      </c>
      <c r="L153" s="18">
        <v>98.502501616395676</v>
      </c>
      <c r="M153" s="18">
        <v>100.00541696008533</v>
      </c>
      <c r="N153" s="18">
        <v>122.60597804311243</v>
      </c>
      <c r="O153" s="18">
        <v>96.011475106422353</v>
      </c>
      <c r="P153" s="18">
        <v>86.138400647523142</v>
      </c>
      <c r="Q153" s="18">
        <v>102.611607938148</v>
      </c>
      <c r="R153" s="18">
        <v>71.45289784906744</v>
      </c>
      <c r="S153" s="18">
        <v>74.117948896624469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38.611695053412845</v>
      </c>
      <c r="F154" s="18">
        <v>28.577552332642711</v>
      </c>
      <c r="G154" s="18">
        <v>44.746211163206937</v>
      </c>
      <c r="H154" s="18">
        <v>60.338825713622654</v>
      </c>
      <c r="I154" s="18">
        <v>81.677586604875799</v>
      </c>
      <c r="J154" s="18">
        <v>73.164714189700788</v>
      </c>
      <c r="K154" s="18">
        <v>74.266314105702989</v>
      </c>
      <c r="L154" s="18">
        <v>86.256920157458097</v>
      </c>
      <c r="M154" s="18">
        <v>73.372011225161302</v>
      </c>
      <c r="N154" s="18">
        <v>100.05185168956174</v>
      </c>
      <c r="O154" s="18">
        <v>77.598126357967217</v>
      </c>
      <c r="P154" s="18">
        <v>90.619208546822193</v>
      </c>
      <c r="Q154" s="18">
        <v>94.932565143380913</v>
      </c>
      <c r="R154" s="18">
        <v>62.889625654082636</v>
      </c>
      <c r="S154" s="18">
        <v>64.117745596959324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22.558511138264876</v>
      </c>
      <c r="F155" s="18">
        <v>33.175024444754854</v>
      </c>
      <c r="G155" s="18">
        <v>55.289047890072368</v>
      </c>
      <c r="H155" s="18">
        <v>85.010778152230017</v>
      </c>
      <c r="I155" s="18">
        <v>106.62344862882245</v>
      </c>
      <c r="J155" s="18">
        <v>97.485410573828503</v>
      </c>
      <c r="K155" s="18">
        <v>105.64708841655137</v>
      </c>
      <c r="L155" s="18">
        <v>128.3147989734816</v>
      </c>
      <c r="M155" s="18">
        <v>142.00063111391606</v>
      </c>
      <c r="N155" s="18">
        <v>163.95726394976265</v>
      </c>
      <c r="O155" s="18">
        <v>125.57170859196341</v>
      </c>
      <c r="P155" s="18">
        <v>91.584013718116097</v>
      </c>
      <c r="Q155" s="18">
        <v>116.10410358343704</v>
      </c>
      <c r="R155" s="18">
        <v>79.95967251299345</v>
      </c>
      <c r="S155" s="18">
        <v>88.045553288131131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6.1128430833180509</v>
      </c>
      <c r="F156" s="18">
        <v>5.9805035583996169</v>
      </c>
      <c r="G156" s="18">
        <v>17.565431231336731</v>
      </c>
      <c r="H156" s="18">
        <v>57.372346528973033</v>
      </c>
      <c r="I156" s="18">
        <v>45.017162793314952</v>
      </c>
      <c r="J156" s="18">
        <v>5.5224210293792799</v>
      </c>
      <c r="K156" s="18">
        <v>54.247585982423779</v>
      </c>
      <c r="L156" s="18">
        <v>47.982086687636617</v>
      </c>
      <c r="M156" s="18">
        <v>89.229477220239346</v>
      </c>
      <c r="N156" s="18">
        <v>82.755767042515785</v>
      </c>
      <c r="O156" s="18">
        <v>81.482990425748625</v>
      </c>
      <c r="P156" s="18">
        <v>25.090325170614211</v>
      </c>
      <c r="Q156" s="18">
        <v>88.80994671403198</v>
      </c>
      <c r="R156" s="18">
        <v>91.960698901311659</v>
      </c>
      <c r="S156" s="18">
        <v>75.951770625652713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76.743053328106242</v>
      </c>
      <c r="F157" s="18">
        <v>78.399624054028266</v>
      </c>
      <c r="G157" s="18">
        <v>75.440219893426445</v>
      </c>
      <c r="H157" s="18">
        <v>98.285586642095268</v>
      </c>
      <c r="I157" s="18">
        <v>142.17210053254294</v>
      </c>
      <c r="J157" s="18">
        <v>178.66318656865633</v>
      </c>
      <c r="K157" s="18">
        <v>203.09755438454261</v>
      </c>
      <c r="L157" s="18">
        <v>250.99724732770909</v>
      </c>
      <c r="M157" s="18">
        <v>262.69702276707528</v>
      </c>
      <c r="N157" s="18">
        <v>258.55054994726532</v>
      </c>
      <c r="O157" s="18">
        <v>257.81450799739019</v>
      </c>
      <c r="P157" s="18">
        <v>193.39537290869365</v>
      </c>
      <c r="Q157" s="18">
        <v>195.91577724089424</v>
      </c>
      <c r="R157" s="18">
        <v>196.54795095482209</v>
      </c>
      <c r="S157" s="18">
        <v>175.86662040530095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25.952029721903514</v>
      </c>
      <c r="F158" s="18">
        <v>37.014025671870662</v>
      </c>
      <c r="G158" s="18">
        <v>23.050031373653816</v>
      </c>
      <c r="H158" s="18">
        <v>43.453969830529516</v>
      </c>
      <c r="I158" s="18">
        <v>55.429700679616325</v>
      </c>
      <c r="J158" s="18">
        <v>79.621563392815318</v>
      </c>
      <c r="K158" s="18">
        <v>72.887957542764738</v>
      </c>
      <c r="L158" s="18">
        <v>74.292557438126494</v>
      </c>
      <c r="M158" s="18">
        <v>102.74602264738647</v>
      </c>
      <c r="N158" s="18">
        <v>111.89697033674655</v>
      </c>
      <c r="O158" s="18">
        <v>89.668535620052765</v>
      </c>
      <c r="P158" s="18">
        <v>97.657233179296654</v>
      </c>
      <c r="Q158" s="18">
        <v>86.492436826120709</v>
      </c>
      <c r="R158" s="18">
        <v>72.840192451455849</v>
      </c>
      <c r="S158" s="18">
        <v>106.55599798104424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82.717010509926041</v>
      </c>
      <c r="F159" s="18">
        <v>61.646433990895289</v>
      </c>
      <c r="G159" s="18">
        <v>97.109826589595386</v>
      </c>
      <c r="H159" s="18">
        <v>117.32851985559567</v>
      </c>
      <c r="I159" s="18">
        <v>145.4192922927775</v>
      </c>
      <c r="J159" s="18">
        <v>224.06066873491898</v>
      </c>
      <c r="K159" s="18">
        <v>210.73039153706748</v>
      </c>
      <c r="L159" s="18">
        <v>119.64683554748741</v>
      </c>
      <c r="M159" s="18">
        <v>202.26537216828478</v>
      </c>
      <c r="N159" s="18">
        <v>182.54692646533593</v>
      </c>
      <c r="O159" s="18">
        <v>214.15777587415309</v>
      </c>
      <c r="P159" s="18">
        <v>118.44266992702404</v>
      </c>
      <c r="Q159" s="18">
        <v>142.30077890952666</v>
      </c>
      <c r="R159" s="18">
        <v>106.19209784320188</v>
      </c>
      <c r="S159" s="18">
        <v>64.486081754021427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21.092967253168339</v>
      </c>
      <c r="F160" s="18">
        <v>18.770370117570771</v>
      </c>
      <c r="G160" s="18">
        <v>33.157598063596275</v>
      </c>
      <c r="H160" s="18">
        <v>20.957939028518918</v>
      </c>
      <c r="I160" s="18">
        <v>40.798393170976652</v>
      </c>
      <c r="J160" s="18">
        <v>33.640172482338912</v>
      </c>
      <c r="K160" s="18">
        <v>38.777610404331163</v>
      </c>
      <c r="L160" s="18">
        <v>58.239422264931129</v>
      </c>
      <c r="M160" s="18">
        <v>52.686288749341415</v>
      </c>
      <c r="N160" s="18">
        <v>68.284117671650932</v>
      </c>
      <c r="O160" s="18">
        <v>53.192214841991841</v>
      </c>
      <c r="P160" s="18">
        <v>44.058744993324432</v>
      </c>
      <c r="Q160" s="18">
        <v>96.531392269661751</v>
      </c>
      <c r="R160" s="18">
        <v>66.11570247933885</v>
      </c>
      <c r="S160" s="18">
        <v>70.622343918425003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101.76516300928837</v>
      </c>
      <c r="F161" s="18">
        <v>103.82097620860367</v>
      </c>
      <c r="G161" s="18">
        <v>97.587577675406507</v>
      </c>
      <c r="H161" s="18">
        <v>129.35559003467154</v>
      </c>
      <c r="I161" s="18">
        <v>189.49421763968232</v>
      </c>
      <c r="J161" s="18">
        <v>236.67947964865635</v>
      </c>
      <c r="K161" s="18">
        <v>278.56663571481823</v>
      </c>
      <c r="L161" s="18">
        <v>359.22976322276594</v>
      </c>
      <c r="M161" s="18">
        <v>365.27718091963902</v>
      </c>
      <c r="N161" s="18">
        <v>354.80108596575479</v>
      </c>
      <c r="O161" s="18">
        <v>362.532887834326</v>
      </c>
      <c r="P161" s="18">
        <v>265.64787146852564</v>
      </c>
      <c r="Q161" s="18">
        <v>259.37034312338483</v>
      </c>
      <c r="R161" s="18">
        <v>275.80662616143343</v>
      </c>
      <c r="S161" s="18">
        <v>233.65266877531363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18.944536711354726</v>
      </c>
      <c r="F162" s="18">
        <v>19.117275233261591</v>
      </c>
      <c r="G162" s="18">
        <v>40.999915588409081</v>
      </c>
      <c r="H162" s="18">
        <v>39.515434610802458</v>
      </c>
      <c r="I162" s="18">
        <v>88.919683584502565</v>
      </c>
      <c r="J162" s="18">
        <v>61.671117548544785</v>
      </c>
      <c r="K162" s="18">
        <v>72.686515819027221</v>
      </c>
      <c r="L162" s="18">
        <v>46.834581347855682</v>
      </c>
      <c r="M162" s="18">
        <v>61.033718452527545</v>
      </c>
      <c r="N162" s="18">
        <v>83.180659970097082</v>
      </c>
      <c r="O162" s="18">
        <v>62.136887563301954</v>
      </c>
      <c r="P162" s="18">
        <v>60.610690910943035</v>
      </c>
      <c r="Q162" s="18">
        <v>62.535332462841502</v>
      </c>
      <c r="R162" s="18">
        <v>53.451023660659551</v>
      </c>
      <c r="S162" s="18">
        <v>89.842943004982203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0</v>
      </c>
      <c r="H163" s="18">
        <v>0</v>
      </c>
      <c r="I163" s="18">
        <v>0</v>
      </c>
      <c r="J163" s="18">
        <v>0</v>
      </c>
      <c r="K163" s="18">
        <v>16.680567139282736</v>
      </c>
      <c r="L163" s="18">
        <v>48.788420881444139</v>
      </c>
      <c r="M163" s="18">
        <v>15.928639694170117</v>
      </c>
      <c r="N163" s="18">
        <v>0</v>
      </c>
      <c r="O163" s="18">
        <v>0</v>
      </c>
      <c r="P163" s="18">
        <v>29.904306220095691</v>
      </c>
      <c r="Q163" s="18">
        <v>14.630577907827361</v>
      </c>
      <c r="R163" s="18">
        <v>14.240956992309885</v>
      </c>
      <c r="S163" s="18">
        <v>41.585805378430827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25.796941219826792</v>
      </c>
      <c r="F164" s="18">
        <v>17.996616636072417</v>
      </c>
      <c r="G164" s="18">
        <v>31.670068266591599</v>
      </c>
      <c r="H164" s="18">
        <v>34.413930759171315</v>
      </c>
      <c r="I164" s="18">
        <v>40.408122032528539</v>
      </c>
      <c r="J164" s="18">
        <v>42.901458649594083</v>
      </c>
      <c r="K164" s="18">
        <v>54.996603150981855</v>
      </c>
      <c r="L164" s="18">
        <v>34.919526364242401</v>
      </c>
      <c r="M164" s="18">
        <v>34.309597330089517</v>
      </c>
      <c r="N164" s="18">
        <v>58.264336093222937</v>
      </c>
      <c r="O164" s="18">
        <v>72.37199203908088</v>
      </c>
      <c r="P164" s="18">
        <v>44.482666587586372</v>
      </c>
      <c r="Q164" s="18">
        <v>69.895448058945163</v>
      </c>
      <c r="R164" s="18">
        <v>59.972583961617545</v>
      </c>
      <c r="S164" s="18">
        <v>97.984322508398662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0</v>
      </c>
      <c r="G165" s="18">
        <v>0</v>
      </c>
      <c r="H165" s="18">
        <v>16.309222865530458</v>
      </c>
      <c r="I165" s="18">
        <v>7.998080460689434</v>
      </c>
      <c r="J165" s="18">
        <v>15.689966266572528</v>
      </c>
      <c r="K165" s="18">
        <v>15.408320493066256</v>
      </c>
      <c r="L165" s="18">
        <v>22.728994620804606</v>
      </c>
      <c r="M165" s="18">
        <v>37.268932617769828</v>
      </c>
      <c r="N165" s="18">
        <v>51.364837100088053</v>
      </c>
      <c r="O165" s="18">
        <v>36.121947695419735</v>
      </c>
      <c r="P165" s="18">
        <v>14.237915569160675</v>
      </c>
      <c r="Q165" s="18">
        <v>21.046723726673214</v>
      </c>
      <c r="R165" s="18">
        <v>27.635760674312561</v>
      </c>
      <c r="S165" s="18">
        <v>74.789230350829484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20.830768939429806</v>
      </c>
      <c r="F166" s="18">
        <v>22.195710678911301</v>
      </c>
      <c r="G166" s="18">
        <v>51.535672630941292</v>
      </c>
      <c r="H166" s="18">
        <v>48.6458757142099</v>
      </c>
      <c r="I166" s="18">
        <v>117.77135038708673</v>
      </c>
      <c r="J166" s="18">
        <v>79.771886350521058</v>
      </c>
      <c r="K166" s="18">
        <v>89.05386510420135</v>
      </c>
      <c r="L166" s="18">
        <v>53.918925542865544</v>
      </c>
      <c r="M166" s="18">
        <v>77.911646586345384</v>
      </c>
      <c r="N166" s="18">
        <v>101.10504656361324</v>
      </c>
      <c r="O166" s="18">
        <v>69.929526577105079</v>
      </c>
      <c r="P166" s="18">
        <v>74.900642005502903</v>
      </c>
      <c r="Q166" s="18">
        <v>71.304191185300837</v>
      </c>
      <c r="R166" s="18">
        <v>59.582919563058596</v>
      </c>
      <c r="S166" s="18">
        <v>95.82615837974538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11.070519207350825</v>
      </c>
      <c r="F167" s="18">
        <v>21.642679363705227</v>
      </c>
      <c r="G167" s="18">
        <v>21.21790791427965</v>
      </c>
      <c r="H167" s="18">
        <v>0</v>
      </c>
      <c r="I167" s="18">
        <v>50.963204566303126</v>
      </c>
      <c r="J167" s="18">
        <v>0</v>
      </c>
      <c r="K167" s="18">
        <v>39.261876717707111</v>
      </c>
      <c r="L167" s="18">
        <v>28.92960462873674</v>
      </c>
      <c r="M167" s="18">
        <v>0</v>
      </c>
      <c r="N167" s="18">
        <v>37.404151860856558</v>
      </c>
      <c r="O167" s="18">
        <v>9.2047128129602349</v>
      </c>
      <c r="P167" s="18">
        <v>18.117583114412536</v>
      </c>
      <c r="Q167" s="18">
        <v>17.81102502449016</v>
      </c>
      <c r="R167" s="18">
        <v>17.439832577607255</v>
      </c>
      <c r="S167" s="18">
        <v>42.713138561421495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23.273190509437892</v>
      </c>
      <c r="F168" s="18">
        <v>23.895243253576322</v>
      </c>
      <c r="G168" s="18">
        <v>43.146675373743498</v>
      </c>
      <c r="H168" s="18">
        <v>50.106666464215486</v>
      </c>
      <c r="I168" s="18">
        <v>74.556555412954296</v>
      </c>
      <c r="J168" s="18">
        <v>62.758015250560469</v>
      </c>
      <c r="K168" s="18">
        <v>58.226436932602894</v>
      </c>
      <c r="L168" s="18">
        <v>51.46948867845132</v>
      </c>
      <c r="M168" s="18">
        <v>69.583013558454851</v>
      </c>
      <c r="N168" s="18">
        <v>74.291967432007795</v>
      </c>
      <c r="O168" s="18">
        <v>69.285050518981151</v>
      </c>
      <c r="P168" s="18">
        <v>45.762755562430712</v>
      </c>
      <c r="Q168" s="18">
        <v>51.187421796994478</v>
      </c>
      <c r="R168" s="18">
        <v>41.456034946818718</v>
      </c>
      <c r="S168" s="18">
        <v>57.235957506086997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13.364517206815904</v>
      </c>
      <c r="F169" s="18">
        <v>6.527628186298509</v>
      </c>
      <c r="G169" s="18">
        <v>22.326412145568209</v>
      </c>
      <c r="H169" s="18">
        <v>28.072364316905801</v>
      </c>
      <c r="I169" s="18">
        <v>33.572409583396912</v>
      </c>
      <c r="J169" s="18">
        <v>44.835007173601149</v>
      </c>
      <c r="K169" s="18">
        <v>29.305746856958649</v>
      </c>
      <c r="L169" s="18">
        <v>25.879173016648934</v>
      </c>
      <c r="M169" s="18">
        <v>45.196463376740773</v>
      </c>
      <c r="N169" s="18">
        <v>27.766208524226016</v>
      </c>
      <c r="O169" s="18">
        <v>40.942216884570243</v>
      </c>
      <c r="P169" s="18">
        <v>24.161073825503355</v>
      </c>
      <c r="Q169" s="18">
        <v>47.492150602886468</v>
      </c>
      <c r="R169" s="18">
        <v>23.32029124452621</v>
      </c>
      <c r="S169" s="18">
        <v>45.806188925081429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10.239606799098914</v>
      </c>
      <c r="F170" s="18">
        <v>19.933554817275748</v>
      </c>
      <c r="G170" s="18">
        <v>22.661788986370553</v>
      </c>
      <c r="H170" s="18">
        <v>25.255714105316329</v>
      </c>
      <c r="I170" s="18">
        <v>67.821690609778656</v>
      </c>
      <c r="J170" s="18">
        <v>24.101467176814388</v>
      </c>
      <c r="K170" s="18">
        <v>35.367974299272014</v>
      </c>
      <c r="L170" s="18">
        <v>28.876696505919725</v>
      </c>
      <c r="M170" s="18">
        <v>19.830028328611899</v>
      </c>
      <c r="N170" s="18">
        <v>44.487696371472261</v>
      </c>
      <c r="O170" s="18">
        <v>38.217951517798646</v>
      </c>
      <c r="P170" s="18">
        <v>24.140335818893838</v>
      </c>
      <c r="Q170" s="18">
        <v>34.242065059923611</v>
      </c>
      <c r="R170" s="18">
        <v>18.09253036960455</v>
      </c>
      <c r="S170" s="18">
        <v>32.967311642532898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50.723359209597746</v>
      </c>
      <c r="F171" s="18">
        <v>23.370442763661085</v>
      </c>
      <c r="G171" s="18">
        <v>53.256861941827118</v>
      </c>
      <c r="H171" s="18">
        <v>79.052945710389537</v>
      </c>
      <c r="I171" s="18">
        <v>114.48633796366967</v>
      </c>
      <c r="J171" s="18">
        <v>71.922544951590595</v>
      </c>
      <c r="K171" s="18">
        <v>76.721323175192254</v>
      </c>
      <c r="L171" s="18">
        <v>57.010572869877691</v>
      </c>
      <c r="M171" s="18">
        <v>60.331825037707397</v>
      </c>
      <c r="N171" s="18">
        <v>82.929526163452465</v>
      </c>
      <c r="O171" s="18">
        <v>71.038423894168531</v>
      </c>
      <c r="P171" s="18">
        <v>62.84006437274887</v>
      </c>
      <c r="Q171" s="18">
        <v>56.464434835584484</v>
      </c>
      <c r="R171" s="18">
        <v>60.398630964364813</v>
      </c>
      <c r="S171" s="18">
        <v>86.288481879418796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22.68723642769444</v>
      </c>
      <c r="F172" s="18">
        <v>27.35906822830491</v>
      </c>
      <c r="G172" s="18">
        <v>54.726874713638452</v>
      </c>
      <c r="H172" s="18">
        <v>47.278970811456439</v>
      </c>
      <c r="I172" s="18">
        <v>65.722214108368618</v>
      </c>
      <c r="J172" s="18">
        <v>41.709866170915113</v>
      </c>
      <c r="K172" s="18">
        <v>66.558460514485219</v>
      </c>
      <c r="L172" s="18">
        <v>60.69281419982822</v>
      </c>
      <c r="M172" s="18">
        <v>78.725988573485097</v>
      </c>
      <c r="N172" s="18">
        <v>66.290285158709992</v>
      </c>
      <c r="O172" s="18">
        <v>75.990316662505293</v>
      </c>
      <c r="P172" s="18">
        <v>50.147775892790456</v>
      </c>
      <c r="Q172" s="18">
        <v>36.679941312093902</v>
      </c>
      <c r="R172" s="18">
        <v>46.270114647061853</v>
      </c>
      <c r="S172" s="18">
        <v>58.501946702709247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15.287481081742161</v>
      </c>
      <c r="F173" s="18">
        <v>30.06072265977274</v>
      </c>
      <c r="G173" s="18">
        <v>41.402969184361503</v>
      </c>
      <c r="H173" s="18">
        <v>53.834625849350353</v>
      </c>
      <c r="I173" s="18">
        <v>77.342843638551116</v>
      </c>
      <c r="J173" s="18">
        <v>107.2310405643739</v>
      </c>
      <c r="K173" s="18">
        <v>58.397408267404515</v>
      </c>
      <c r="L173" s="18">
        <v>58.958221929716316</v>
      </c>
      <c r="M173" s="18">
        <v>101.50498051104374</v>
      </c>
      <c r="N173" s="18">
        <v>113.58776993799444</v>
      </c>
      <c r="O173" s="18">
        <v>88.382339361800362</v>
      </c>
      <c r="P173" s="18">
        <v>46.877441533413197</v>
      </c>
      <c r="Q173" s="18">
        <v>74.455384536386859</v>
      </c>
      <c r="R173" s="18">
        <v>39.162181965183557</v>
      </c>
      <c r="S173" s="18">
        <v>47.211420194063784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20.371650810731786</v>
      </c>
      <c r="F174" s="18">
        <v>26.923455548426045</v>
      </c>
      <c r="G174" s="18">
        <v>33.094124619329556</v>
      </c>
      <c r="H174" s="18">
        <v>58.828375466594885</v>
      </c>
      <c r="I174" s="18">
        <v>46.682502778583853</v>
      </c>
      <c r="J174" s="18">
        <v>49.093749787411596</v>
      </c>
      <c r="K174" s="18">
        <v>56.828053106768365</v>
      </c>
      <c r="L174" s="18">
        <v>53.088086324109973</v>
      </c>
      <c r="M174" s="18">
        <v>65.126580196695429</v>
      </c>
      <c r="N174" s="18">
        <v>72.351679057931236</v>
      </c>
      <c r="O174" s="18">
        <v>61.803768742314766</v>
      </c>
      <c r="P174" s="18">
        <v>88.698383058184447</v>
      </c>
      <c r="Q174" s="18">
        <v>73.039436055912361</v>
      </c>
      <c r="R174" s="18">
        <v>57.114122708451035</v>
      </c>
      <c r="S174" s="18">
        <v>51.590204195049793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22.470252644542903</v>
      </c>
      <c r="F175" s="18">
        <v>33.565807630626935</v>
      </c>
      <c r="G175" s="18">
        <v>40.869173420967563</v>
      </c>
      <c r="H175" s="18">
        <v>75.410540938332034</v>
      </c>
      <c r="I175" s="18">
        <v>57.463758652213663</v>
      </c>
      <c r="J175" s="18">
        <v>60.755887035950721</v>
      </c>
      <c r="K175" s="18">
        <v>71.441982427499923</v>
      </c>
      <c r="L175" s="18">
        <v>62.696811419304964</v>
      </c>
      <c r="M175" s="18">
        <v>83.220251089160556</v>
      </c>
      <c r="N175" s="18">
        <v>87.76371308016877</v>
      </c>
      <c r="O175" s="18">
        <v>77.47013761182761</v>
      </c>
      <c r="P175" s="18">
        <v>107.2230283916396</v>
      </c>
      <c r="Q175" s="18">
        <v>87.030401536699785</v>
      </c>
      <c r="R175" s="18">
        <v>66.463777241403434</v>
      </c>
      <c r="S175" s="18">
        <v>61.105975014126265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0</v>
      </c>
      <c r="F176" s="18">
        <v>8.4774499830451013</v>
      </c>
      <c r="G176" s="18">
        <v>8.3668005354752335</v>
      </c>
      <c r="H176" s="18">
        <v>33.022372657475437</v>
      </c>
      <c r="I176" s="18">
        <v>16.293279022403258</v>
      </c>
      <c r="J176" s="18">
        <v>24.123512383403025</v>
      </c>
      <c r="K176" s="18">
        <v>31.761156106082261</v>
      </c>
      <c r="L176" s="18">
        <v>39.212610775625443</v>
      </c>
      <c r="M176" s="18">
        <v>62.00108501898783</v>
      </c>
      <c r="N176" s="18">
        <v>30.644296330345515</v>
      </c>
      <c r="O176" s="18">
        <v>52.998182919442762</v>
      </c>
      <c r="P176" s="18">
        <v>67.32999177077879</v>
      </c>
      <c r="Q176" s="18">
        <v>29.531192321889996</v>
      </c>
      <c r="R176" s="18">
        <v>65.55944055944056</v>
      </c>
      <c r="S176" s="18">
        <v>35.935029466724167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14.457134595923087</v>
      </c>
      <c r="H177" s="18">
        <v>42.961477874838891</v>
      </c>
      <c r="I177" s="18">
        <v>14.184397163120567</v>
      </c>
      <c r="J177" s="18">
        <v>70.244450688395617</v>
      </c>
      <c r="K177" s="18">
        <v>0</v>
      </c>
      <c r="L177" s="18">
        <v>0</v>
      </c>
      <c r="M177" s="18">
        <v>13.666803334700013</v>
      </c>
      <c r="N177" s="18">
        <v>27.100271002710027</v>
      </c>
      <c r="O177" s="18">
        <v>40.290088638195002</v>
      </c>
      <c r="P177" s="18">
        <v>53.226879574184963</v>
      </c>
      <c r="Q177" s="18">
        <v>26.343519494204426</v>
      </c>
      <c r="R177" s="18">
        <v>26.068821689259646</v>
      </c>
      <c r="S177" s="18">
        <v>0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0</v>
      </c>
      <c r="F178" s="18">
        <v>11.267605633802818</v>
      </c>
      <c r="G178" s="18">
        <v>11.132138483802738</v>
      </c>
      <c r="H178" s="18">
        <v>10.990822663076331</v>
      </c>
      <c r="I178" s="18">
        <v>21.699034392969512</v>
      </c>
      <c r="J178" s="18">
        <v>32.131955229475714</v>
      </c>
      <c r="K178" s="18">
        <v>21.149473906836569</v>
      </c>
      <c r="L178" s="18">
        <v>15.664160401002505</v>
      </c>
      <c r="M178" s="18">
        <v>10.317255610007738</v>
      </c>
      <c r="N178" s="18">
        <v>15.292078703231727</v>
      </c>
      <c r="O178" s="18">
        <v>5.035500276952515</v>
      </c>
      <c r="P178" s="18">
        <v>14.91869312248247</v>
      </c>
      <c r="Q178" s="18">
        <v>4.9050865747780454</v>
      </c>
      <c r="R178" s="18">
        <v>19.345166126614114</v>
      </c>
      <c r="S178" s="18">
        <v>23.84244909637118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5.4010261949770451</v>
      </c>
      <c r="F179" s="18">
        <v>15.978695073235686</v>
      </c>
      <c r="G179" s="18">
        <v>15.758785522929031</v>
      </c>
      <c r="H179" s="18">
        <v>15.536796312600341</v>
      </c>
      <c r="I179" s="18">
        <v>66.384108665679406</v>
      </c>
      <c r="J179" s="18">
        <v>75.540111799365462</v>
      </c>
      <c r="K179" s="18">
        <v>39.74365343534204</v>
      </c>
      <c r="L179" s="18">
        <v>39.221454135412074</v>
      </c>
      <c r="M179" s="18">
        <v>53.253292021688615</v>
      </c>
      <c r="N179" s="18">
        <v>33.468802295003584</v>
      </c>
      <c r="O179" s="18">
        <v>56.65989895651353</v>
      </c>
      <c r="P179" s="18">
        <v>125.85652356313803</v>
      </c>
      <c r="Q179" s="18">
        <v>32.176511146862794</v>
      </c>
      <c r="R179" s="18">
        <v>49.845930759470725</v>
      </c>
      <c r="S179" s="18">
        <v>35.738217556399377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0</v>
      </c>
      <c r="F180" s="18">
        <v>37.831888843032054</v>
      </c>
      <c r="G180" s="18">
        <v>57.407219802113936</v>
      </c>
      <c r="H180" s="18">
        <v>59.67774020290431</v>
      </c>
      <c r="I180" s="18">
        <v>32.564803959880159</v>
      </c>
      <c r="J180" s="18">
        <v>19.201843376964188</v>
      </c>
      <c r="K180" s="18">
        <v>59.793554884189319</v>
      </c>
      <c r="L180" s="18">
        <v>58.83628030842597</v>
      </c>
      <c r="M180" s="18">
        <v>39.645024549419048</v>
      </c>
      <c r="N180" s="18">
        <v>48.074034012379066</v>
      </c>
      <c r="O180" s="18">
        <v>44.410232117479865</v>
      </c>
      <c r="P180" s="18">
        <v>102.09439355930226</v>
      </c>
      <c r="Q180" s="18">
        <v>48.811301251866318</v>
      </c>
      <c r="R180" s="18">
        <v>36.736654703704751</v>
      </c>
      <c r="S180" s="18">
        <v>52.851182197496527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9.0830646260048145</v>
      </c>
      <c r="F181" s="18">
        <v>4.4776787713249453</v>
      </c>
      <c r="G181" s="18">
        <v>4.4167660439026548</v>
      </c>
      <c r="H181" s="18">
        <v>8.7126987584404283</v>
      </c>
      <c r="I181" s="18">
        <v>25.785379689715931</v>
      </c>
      <c r="J181" s="18">
        <v>38.166320342648746</v>
      </c>
      <c r="K181" s="18">
        <v>4.1863775275254325</v>
      </c>
      <c r="L181" s="18">
        <v>33.072884368928023</v>
      </c>
      <c r="M181" s="18">
        <v>20.425670983291802</v>
      </c>
      <c r="N181" s="18">
        <v>4.0374677002583983</v>
      </c>
      <c r="O181" s="18">
        <v>11.970313622216901</v>
      </c>
      <c r="P181" s="18">
        <v>15.768518153506523</v>
      </c>
      <c r="Q181" s="18">
        <v>27.234174999027349</v>
      </c>
      <c r="R181" s="18">
        <v>15.354496948293733</v>
      </c>
      <c r="S181" s="18">
        <v>49.236829148202858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0</v>
      </c>
      <c r="F182" s="18">
        <v>16.185594820609658</v>
      </c>
      <c r="G182" s="18">
        <v>12.88593371475697</v>
      </c>
      <c r="H182" s="18">
        <v>27.129679869777537</v>
      </c>
      <c r="I182" s="18">
        <v>23.650166733675473</v>
      </c>
      <c r="J182" s="18">
        <v>31.817458694120589</v>
      </c>
      <c r="K182" s="18">
        <v>32.825630252100844</v>
      </c>
      <c r="L182" s="18">
        <v>25.338907893069809</v>
      </c>
      <c r="M182" s="18">
        <v>46.965613003348849</v>
      </c>
      <c r="N182" s="18">
        <v>31.649325473750842</v>
      </c>
      <c r="O182" s="18">
        <v>21.106356850931558</v>
      </c>
      <c r="P182" s="18">
        <v>70.80437496506363</v>
      </c>
      <c r="Q182" s="18">
        <v>38.003546997719788</v>
      </c>
      <c r="R182" s="18">
        <v>26.390330582874434</v>
      </c>
      <c r="S182" s="18">
        <v>23.973423747388608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7.4532309756279354</v>
      </c>
      <c r="F183" s="18">
        <v>14.88981536628946</v>
      </c>
      <c r="G183" s="18">
        <v>44.599717535122274</v>
      </c>
      <c r="H183" s="18">
        <v>14.82799525504152</v>
      </c>
      <c r="I183" s="18">
        <v>59.136605558840927</v>
      </c>
      <c r="J183" s="18">
        <v>51.584377302873989</v>
      </c>
      <c r="K183" s="18">
        <v>22.032902467685076</v>
      </c>
      <c r="L183" s="18">
        <v>0</v>
      </c>
      <c r="M183" s="18">
        <v>65.693430656934297</v>
      </c>
      <c r="N183" s="18">
        <v>94.600494833357587</v>
      </c>
      <c r="O183" s="18">
        <v>72.526834928923705</v>
      </c>
      <c r="P183" s="18">
        <v>28.897558156335787</v>
      </c>
      <c r="Q183" s="18">
        <v>21.557918942224777</v>
      </c>
      <c r="R183" s="18">
        <v>28.577552332642711</v>
      </c>
      <c r="S183" s="18">
        <v>71.017683403167382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0</v>
      </c>
      <c r="F184" s="18">
        <v>17.22207870489968</v>
      </c>
      <c r="G184" s="18">
        <v>17.035775127768314</v>
      </c>
      <c r="H184" s="18">
        <v>46.313839417287696</v>
      </c>
      <c r="I184" s="18">
        <v>24.968789013732835</v>
      </c>
      <c r="J184" s="18">
        <v>61.695389297906466</v>
      </c>
      <c r="K184" s="18">
        <v>73.176681030978131</v>
      </c>
      <c r="L184" s="18">
        <v>64.300928344652974</v>
      </c>
      <c r="M184" s="18">
        <v>79.491255961844203</v>
      </c>
      <c r="N184" s="18">
        <v>47.169811320754718</v>
      </c>
      <c r="O184" s="18">
        <v>50.522715790291862</v>
      </c>
      <c r="P184" s="18">
        <v>57.612536487939778</v>
      </c>
      <c r="Q184" s="18">
        <v>49.283493820608079</v>
      </c>
      <c r="R184" s="18">
        <v>59.846642977370486</v>
      </c>
      <c r="S184" s="18">
        <v>95.9409594095941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15.392903871315323</v>
      </c>
      <c r="F185" s="18">
        <v>15.29753709652746</v>
      </c>
      <c r="G185" s="18">
        <v>0</v>
      </c>
      <c r="H185" s="18">
        <v>0</v>
      </c>
      <c r="I185" s="18">
        <v>0</v>
      </c>
      <c r="J185" s="18">
        <v>29.748624126134164</v>
      </c>
      <c r="K185" s="18">
        <v>59.058024509080177</v>
      </c>
      <c r="L185" s="18">
        <v>7.3276177914559977</v>
      </c>
      <c r="M185" s="18">
        <v>94.586728754365538</v>
      </c>
      <c r="N185" s="18">
        <v>86.686411904933905</v>
      </c>
      <c r="O185" s="18">
        <v>57.355893318038426</v>
      </c>
      <c r="P185" s="18">
        <v>78.230566816015937</v>
      </c>
      <c r="Q185" s="18">
        <v>84.54276454840074</v>
      </c>
      <c r="R185" s="18">
        <v>55.807464248343209</v>
      </c>
      <c r="S185" s="18">
        <v>41.436464088397791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0</v>
      </c>
      <c r="F186" s="18">
        <v>6.9357747260368985</v>
      </c>
      <c r="G186" s="18">
        <v>0</v>
      </c>
      <c r="H186" s="18">
        <v>6.9237693000069234</v>
      </c>
      <c r="I186" s="18">
        <v>0</v>
      </c>
      <c r="J186" s="18">
        <v>27.591915568738358</v>
      </c>
      <c r="K186" s="18">
        <v>13.768415255404102</v>
      </c>
      <c r="L186" s="18">
        <v>34.352456200618349</v>
      </c>
      <c r="M186" s="18">
        <v>13.71553970648745</v>
      </c>
      <c r="N186" s="18">
        <v>27.380381956328289</v>
      </c>
      <c r="O186" s="18">
        <v>13.660269107301412</v>
      </c>
      <c r="P186" s="18">
        <v>27.24424465331699</v>
      </c>
      <c r="Q186" s="18">
        <v>61.050061050061053</v>
      </c>
      <c r="R186" s="18">
        <v>20.256583389601623</v>
      </c>
      <c r="S186" s="18">
        <v>40.317161671818305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0</v>
      </c>
      <c r="F187" s="18">
        <v>26.62690382362339</v>
      </c>
      <c r="G187" s="18">
        <v>0</v>
      </c>
      <c r="H187" s="18">
        <v>10.511378567299103</v>
      </c>
      <c r="I187" s="18">
        <v>26.089225150013043</v>
      </c>
      <c r="J187" s="18">
        <v>31.083251308086826</v>
      </c>
      <c r="K187" s="18">
        <v>15.432098765432098</v>
      </c>
      <c r="L187" s="18">
        <v>5.1088178195565543</v>
      </c>
      <c r="M187" s="18">
        <v>5.0763998172496061</v>
      </c>
      <c r="N187" s="18">
        <v>20.178580436866266</v>
      </c>
      <c r="O187" s="18">
        <v>10.025062656641605</v>
      </c>
      <c r="P187" s="18">
        <v>4.9783442027181755</v>
      </c>
      <c r="Q187" s="18">
        <v>4.9392472587177716</v>
      </c>
      <c r="R187" s="18">
        <v>0</v>
      </c>
      <c r="S187" s="18">
        <v>9.7177007919926144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8.2877507044588103</v>
      </c>
      <c r="F188" s="18">
        <v>8.225713580653121</v>
      </c>
      <c r="G188" s="18">
        <v>16.322533257161513</v>
      </c>
      <c r="H188" s="18">
        <v>0</v>
      </c>
      <c r="I188" s="18">
        <v>8.0173174055960885</v>
      </c>
      <c r="J188" s="18">
        <v>0</v>
      </c>
      <c r="K188" s="18">
        <v>7.8715365239294712</v>
      </c>
      <c r="L188" s="18">
        <v>0</v>
      </c>
      <c r="M188" s="18">
        <v>46.403712296983755</v>
      </c>
      <c r="N188" s="18">
        <v>46.001686728513377</v>
      </c>
      <c r="O188" s="18">
        <v>7.5987841945288759</v>
      </c>
      <c r="P188" s="18">
        <v>22.583559168925021</v>
      </c>
      <c r="Q188" s="18">
        <v>22.346368715083798</v>
      </c>
      <c r="R188" s="18">
        <v>36.83512597613084</v>
      </c>
      <c r="S188" s="18">
        <v>36.424564726451514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45.435697460012172</v>
      </c>
      <c r="F189" s="18">
        <v>60.409206713301408</v>
      </c>
      <c r="G189" s="18">
        <v>75.961125266406526</v>
      </c>
      <c r="H189" s="18">
        <v>155.20806909983619</v>
      </c>
      <c r="I189" s="18">
        <v>100.02596418644839</v>
      </c>
      <c r="J189" s="18">
        <v>91.420386324858342</v>
      </c>
      <c r="K189" s="18">
        <v>130.92225136238363</v>
      </c>
      <c r="L189" s="18">
        <v>113.89568640721009</v>
      </c>
      <c r="M189" s="18">
        <v>144.22114453573457</v>
      </c>
      <c r="N189" s="18">
        <v>150.06390861876486</v>
      </c>
      <c r="O189" s="18">
        <v>137.31369574007277</v>
      </c>
      <c r="P189" s="18">
        <v>186.14008823832268</v>
      </c>
      <c r="Q189" s="18">
        <v>161.61220896106437</v>
      </c>
      <c r="R189" s="18">
        <v>119.4258284442177</v>
      </c>
      <c r="S189" s="18">
        <v>91.987541604323795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20.313192495198699</v>
      </c>
      <c r="F190" s="18">
        <v>12.804799970731885</v>
      </c>
      <c r="G190" s="18">
        <v>25.360481124556195</v>
      </c>
      <c r="H190" s="18">
        <v>19.71644171999068</v>
      </c>
      <c r="I190" s="18">
        <v>42.554700521295082</v>
      </c>
      <c r="J190" s="18">
        <v>61.387354205033759</v>
      </c>
      <c r="K190" s="18">
        <v>26.025852346664355</v>
      </c>
      <c r="L190" s="18">
        <v>32.616905857309618</v>
      </c>
      <c r="M190" s="18">
        <v>59.475258292550294</v>
      </c>
      <c r="N190" s="18">
        <v>102.61068496837574</v>
      </c>
      <c r="O190" s="18">
        <v>68.25938566552901</v>
      </c>
      <c r="P190" s="18">
        <v>64.236654423270139</v>
      </c>
      <c r="Q190" s="18">
        <v>55.340343110127279</v>
      </c>
      <c r="R190" s="18">
        <v>33.765857893975202</v>
      </c>
      <c r="S190" s="18">
        <v>31.767209885955715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4.1264339357926882</v>
      </c>
      <c r="F191" s="18">
        <v>12.180762515733484</v>
      </c>
      <c r="G191" s="18">
        <v>19.984012789768187</v>
      </c>
      <c r="H191" s="18">
        <v>27.53520572732279</v>
      </c>
      <c r="I191" s="18">
        <v>23.231501916598909</v>
      </c>
      <c r="J191" s="18">
        <v>30.49826541115474</v>
      </c>
      <c r="K191" s="18">
        <v>56.325335135744055</v>
      </c>
      <c r="L191" s="18">
        <v>55.502109080145047</v>
      </c>
      <c r="M191" s="18">
        <v>80.262677854797516</v>
      </c>
      <c r="N191" s="18">
        <v>64.76916987513944</v>
      </c>
      <c r="O191" s="18">
        <v>39.0347764371895</v>
      </c>
      <c r="P191" s="18">
        <v>94.471658502449273</v>
      </c>
      <c r="Q191" s="18">
        <v>48.247579005410621</v>
      </c>
      <c r="R191" s="18">
        <v>44.115650875525994</v>
      </c>
      <c r="S191" s="18">
        <v>53.472361473163559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20.931692908807591</v>
      </c>
      <c r="F192" s="18">
        <v>25.342118601115054</v>
      </c>
      <c r="G192" s="18">
        <v>18.251089361896288</v>
      </c>
      <c r="H192" s="18">
        <v>40.631136994650234</v>
      </c>
      <c r="I192" s="18">
        <v>46.892794140633725</v>
      </c>
      <c r="J192" s="18">
        <v>50.801784688783854</v>
      </c>
      <c r="K192" s="18">
        <v>41.513721377381579</v>
      </c>
      <c r="L192" s="18">
        <v>23.779156488467109</v>
      </c>
      <c r="M192" s="18">
        <v>25.676687707285762</v>
      </c>
      <c r="N192" s="18">
        <v>46.597335479634843</v>
      </c>
      <c r="O192" s="18">
        <v>58.6928268980841</v>
      </c>
      <c r="P192" s="18">
        <v>45.622330056820537</v>
      </c>
      <c r="Q192" s="18">
        <v>57.375873445216286</v>
      </c>
      <c r="R192" s="18">
        <v>38.458424419075378</v>
      </c>
      <c r="S192" s="18">
        <v>57.981445937300066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4.7211009607440451</v>
      </c>
      <c r="F193" s="18">
        <v>2.3419203747072599</v>
      </c>
      <c r="G193" s="18">
        <v>6.9662138627655876</v>
      </c>
      <c r="H193" s="18">
        <v>16.108247422680414</v>
      </c>
      <c r="I193" s="18">
        <v>13.680826321909844</v>
      </c>
      <c r="J193" s="18">
        <v>15.820639153821814</v>
      </c>
      <c r="K193" s="18">
        <v>29.10556364043434</v>
      </c>
      <c r="L193" s="18">
        <v>26.628794603230961</v>
      </c>
      <c r="M193" s="18">
        <v>15.402556824432857</v>
      </c>
      <c r="N193" s="18">
        <v>15.272171921021053</v>
      </c>
      <c r="O193" s="18">
        <v>12.979708389218191</v>
      </c>
      <c r="P193" s="18">
        <v>30.012648187450427</v>
      </c>
      <c r="Q193" s="18">
        <v>19.09895380175286</v>
      </c>
      <c r="R193" s="18">
        <v>10.500451519415334</v>
      </c>
      <c r="S193" s="18">
        <v>24.928848910401559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31.989763275751759</v>
      </c>
      <c r="F194" s="18">
        <v>0</v>
      </c>
      <c r="G194" s="18">
        <v>32.1646831778707</v>
      </c>
      <c r="H194" s="18">
        <v>0</v>
      </c>
      <c r="I194" s="18">
        <v>0</v>
      </c>
      <c r="J194" s="18">
        <v>0</v>
      </c>
      <c r="K194" s="18">
        <v>32.278889606197545</v>
      </c>
      <c r="L194" s="18">
        <v>32.310177705977388</v>
      </c>
      <c r="M194" s="18">
        <v>32.341526520051751</v>
      </c>
      <c r="N194" s="18">
        <v>0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16.675004168751041</v>
      </c>
      <c r="H195" s="18">
        <v>16.531658125309967</v>
      </c>
      <c r="I195" s="18">
        <v>0</v>
      </c>
      <c r="J195" s="18">
        <v>0</v>
      </c>
      <c r="K195" s="18">
        <v>16.095284081764042</v>
      </c>
      <c r="L195" s="18">
        <v>0</v>
      </c>
      <c r="M195" s="18">
        <v>15.820281601012498</v>
      </c>
      <c r="N195" s="18">
        <v>15.686274509803923</v>
      </c>
      <c r="O195" s="18">
        <v>15.554518587649712</v>
      </c>
      <c r="P195" s="18">
        <v>15.415446277169725</v>
      </c>
      <c r="Q195" s="18">
        <v>15.257857796765334</v>
      </c>
      <c r="R195" s="18">
        <v>15.098897780462027</v>
      </c>
      <c r="S195" s="18">
        <v>29.877502240812667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0</v>
      </c>
      <c r="G196" s="18">
        <v>0</v>
      </c>
      <c r="H196" s="18">
        <v>0</v>
      </c>
      <c r="I196" s="18">
        <v>0</v>
      </c>
      <c r="J196" s="18">
        <v>41.316623054675659</v>
      </c>
      <c r="K196" s="18">
        <v>0</v>
      </c>
      <c r="L196" s="18">
        <v>13.655605626109518</v>
      </c>
      <c r="M196" s="18">
        <v>0</v>
      </c>
      <c r="N196" s="18">
        <v>0</v>
      </c>
      <c r="O196" s="18">
        <v>0</v>
      </c>
      <c r="P196" s="18">
        <v>40.311744154797097</v>
      </c>
      <c r="Q196" s="18">
        <v>0</v>
      </c>
      <c r="R196" s="18">
        <v>0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0</v>
      </c>
      <c r="F197" s="18">
        <v>17.018379850238258</v>
      </c>
      <c r="G197" s="18">
        <v>0</v>
      </c>
      <c r="H197" s="18">
        <v>16.619577862722288</v>
      </c>
      <c r="I197" s="18">
        <v>0</v>
      </c>
      <c r="J197" s="18">
        <v>0</v>
      </c>
      <c r="K197" s="18">
        <v>48.169556840077071</v>
      </c>
      <c r="L197" s="18">
        <v>63.512226103524931</v>
      </c>
      <c r="M197" s="18">
        <v>0</v>
      </c>
      <c r="N197" s="18">
        <v>31.099362463069507</v>
      </c>
      <c r="O197" s="18">
        <v>0</v>
      </c>
      <c r="P197" s="18">
        <v>45.655151422918891</v>
      </c>
      <c r="Q197" s="18">
        <v>0</v>
      </c>
      <c r="R197" s="18">
        <v>14.852220406950838</v>
      </c>
      <c r="S197" s="18">
        <v>14.667057788207686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0</v>
      </c>
      <c r="G198" s="18">
        <v>0</v>
      </c>
      <c r="H198" s="18">
        <v>15.160703456640389</v>
      </c>
      <c r="I198" s="18">
        <v>0</v>
      </c>
      <c r="J198" s="18">
        <v>0</v>
      </c>
      <c r="K198" s="18">
        <v>0</v>
      </c>
      <c r="L198" s="18">
        <v>0</v>
      </c>
      <c r="M198" s="18">
        <v>0</v>
      </c>
      <c r="N198" s="18">
        <v>15.586034912718205</v>
      </c>
      <c r="O198" s="18">
        <v>0</v>
      </c>
      <c r="P198" s="18">
        <v>0</v>
      </c>
      <c r="Q198" s="18">
        <v>15.723270440251572</v>
      </c>
      <c r="R198" s="18">
        <v>0</v>
      </c>
      <c r="S198" s="18">
        <v>31.481189988981583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7.3319158296062765</v>
      </c>
      <c r="F199" s="18">
        <v>0</v>
      </c>
      <c r="G199" s="18">
        <v>7.0457267667159877</v>
      </c>
      <c r="H199" s="18">
        <v>27.624309392265197</v>
      </c>
      <c r="I199" s="18">
        <v>40.633888663145065</v>
      </c>
      <c r="J199" s="18">
        <v>26.578073089700997</v>
      </c>
      <c r="K199" s="18">
        <v>52.175047283636609</v>
      </c>
      <c r="L199" s="18">
        <v>38.434437255781184</v>
      </c>
      <c r="M199" s="18">
        <v>31.488128975376284</v>
      </c>
      <c r="N199" s="18">
        <v>18.580453363062059</v>
      </c>
      <c r="O199" s="18">
        <v>30.46180090166931</v>
      </c>
      <c r="P199" s="18">
        <v>41.946308724832214</v>
      </c>
      <c r="Q199" s="18">
        <v>41.220115416323168</v>
      </c>
      <c r="R199" s="18">
        <v>17.361111111111111</v>
      </c>
      <c r="S199" s="18">
        <v>39.808917197452232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17.691752296341633</v>
      </c>
      <c r="F200" s="18">
        <v>13.298819729748985</v>
      </c>
      <c r="G200" s="18">
        <v>16.507643038726933</v>
      </c>
      <c r="H200" s="18">
        <v>20.591249654862576</v>
      </c>
      <c r="I200" s="18">
        <v>22.745207259898809</v>
      </c>
      <c r="J200" s="18">
        <v>22.557360144367106</v>
      </c>
      <c r="K200" s="18">
        <v>20.546256472070787</v>
      </c>
      <c r="L200" s="18">
        <v>30.795148858315141</v>
      </c>
      <c r="M200" s="18">
        <v>22.916301578528774</v>
      </c>
      <c r="N200" s="18">
        <v>39.232994948751902</v>
      </c>
      <c r="O200" s="18">
        <v>26.089225150013043</v>
      </c>
      <c r="P200" s="18">
        <v>46.469623771404521</v>
      </c>
      <c r="Q200" s="18">
        <v>42.972293722138545</v>
      </c>
      <c r="R200" s="18">
        <v>39.092537621197607</v>
      </c>
      <c r="S200" s="18">
        <v>28.909352175428754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8">
        <v>6.5889174408644662</v>
      </c>
      <c r="M201" s="18">
        <v>0</v>
      </c>
      <c r="N201" s="18">
        <v>19.579689335595873</v>
      </c>
      <c r="O201" s="18">
        <v>6.4935064935064934</v>
      </c>
      <c r="P201" s="18">
        <v>6.4582795143373808</v>
      </c>
      <c r="Q201" s="18">
        <v>19.243104554201409</v>
      </c>
      <c r="R201" s="18">
        <v>6.368209896198179</v>
      </c>
      <c r="S201" s="18">
        <v>18.96813353566009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2.9416955933400013</v>
      </c>
      <c r="F202" s="18">
        <v>0</v>
      </c>
      <c r="G202" s="18">
        <v>11.644493610084131</v>
      </c>
      <c r="H202" s="18">
        <v>8.6770405507028396</v>
      </c>
      <c r="I202" s="18">
        <v>17.237416685819351</v>
      </c>
      <c r="J202" s="18">
        <v>28.538812785388128</v>
      </c>
      <c r="K202" s="18">
        <v>25.513819985825656</v>
      </c>
      <c r="L202" s="18">
        <v>28.160288361352819</v>
      </c>
      <c r="M202" s="18">
        <v>30.783869252511685</v>
      </c>
      <c r="N202" s="18">
        <v>33.370411568409345</v>
      </c>
      <c r="O202" s="18">
        <v>30.392617356947476</v>
      </c>
      <c r="P202" s="18">
        <v>13.720432468031392</v>
      </c>
      <c r="Q202" s="18">
        <v>32.658393207054218</v>
      </c>
      <c r="R202" s="18">
        <v>40.472721385785981</v>
      </c>
      <c r="S202" s="18">
        <v>37.447172738458242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0</v>
      </c>
      <c r="G203" s="18">
        <v>0</v>
      </c>
      <c r="H203" s="18">
        <v>0</v>
      </c>
      <c r="I203" s="18">
        <v>0</v>
      </c>
      <c r="J203" s="18">
        <v>0</v>
      </c>
      <c r="K203" s="18">
        <v>0</v>
      </c>
      <c r="L203" s="18">
        <v>0</v>
      </c>
      <c r="M203" s="18">
        <v>0</v>
      </c>
      <c r="N203" s="18">
        <v>0</v>
      </c>
      <c r="O203" s="18">
        <v>0</v>
      </c>
      <c r="P203" s="18">
        <v>0</v>
      </c>
      <c r="Q203" s="18">
        <v>14.094432699083862</v>
      </c>
      <c r="R203" s="18">
        <v>13.97233477714126</v>
      </c>
      <c r="S203" s="18">
        <v>13.83700013837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6.0222824450466721</v>
      </c>
      <c r="F204" s="18">
        <v>0</v>
      </c>
      <c r="G204" s="18">
        <v>5.9273309228854245</v>
      </c>
      <c r="H204" s="18">
        <v>5.8761311552473847</v>
      </c>
      <c r="I204" s="18">
        <v>0</v>
      </c>
      <c r="J204" s="18">
        <v>11.533360244507238</v>
      </c>
      <c r="K204" s="18">
        <v>11.428571428571429</v>
      </c>
      <c r="L204" s="18">
        <v>5.6615523976674407</v>
      </c>
      <c r="M204" s="18">
        <v>5.6110425317023909</v>
      </c>
      <c r="N204" s="18">
        <v>22.246941045606231</v>
      </c>
      <c r="O204" s="18">
        <v>22.053148086889404</v>
      </c>
      <c r="P204" s="18">
        <v>5.4600054600054602</v>
      </c>
      <c r="Q204" s="18">
        <v>27.006589607864321</v>
      </c>
      <c r="R204" s="18">
        <v>10.683190000534159</v>
      </c>
      <c r="S204" s="18">
        <v>10.563008344776593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8.4480865084058454</v>
      </c>
      <c r="F205" s="18">
        <v>0</v>
      </c>
      <c r="G205" s="18">
        <v>0</v>
      </c>
      <c r="H205" s="18">
        <v>16.571381224625075</v>
      </c>
      <c r="I205" s="18">
        <v>0</v>
      </c>
      <c r="J205" s="18">
        <v>0</v>
      </c>
      <c r="K205" s="18">
        <v>0</v>
      </c>
      <c r="L205" s="18">
        <v>8.0398777938575332</v>
      </c>
      <c r="M205" s="18">
        <v>23.944448878601644</v>
      </c>
      <c r="N205" s="18">
        <v>31.708283789139912</v>
      </c>
      <c r="O205" s="18">
        <v>15.736879376819577</v>
      </c>
      <c r="P205" s="18">
        <v>15.611583795176022</v>
      </c>
      <c r="Q205" s="18">
        <v>23.216220399318992</v>
      </c>
      <c r="R205" s="18">
        <v>7.6651847309520162</v>
      </c>
      <c r="S205" s="18">
        <v>15.187182018376491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0</v>
      </c>
      <c r="G206" s="18">
        <v>0</v>
      </c>
      <c r="H206" s="18">
        <v>0</v>
      </c>
      <c r="I206" s="18">
        <v>0</v>
      </c>
      <c r="J206" s="18">
        <v>0</v>
      </c>
      <c r="K206" s="18">
        <v>9.189487226612755</v>
      </c>
      <c r="L206" s="18">
        <v>18.224895206852562</v>
      </c>
      <c r="M206" s="18">
        <v>45.175280086736535</v>
      </c>
      <c r="N206" s="18">
        <v>0</v>
      </c>
      <c r="O206" s="18">
        <v>8.8825723929650024</v>
      </c>
      <c r="P206" s="18">
        <v>0</v>
      </c>
      <c r="Q206" s="18">
        <v>26.136957658128594</v>
      </c>
      <c r="R206" s="18">
        <v>60.313630880579005</v>
      </c>
      <c r="S206" s="18">
        <v>8.5287846481876333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0</v>
      </c>
      <c r="F207" s="18">
        <v>11.667250029168125</v>
      </c>
      <c r="G207" s="18">
        <v>0</v>
      </c>
      <c r="H207" s="18">
        <v>0</v>
      </c>
      <c r="I207" s="18">
        <v>0</v>
      </c>
      <c r="J207" s="18">
        <v>0</v>
      </c>
      <c r="K207" s="18">
        <v>0</v>
      </c>
      <c r="L207" s="18">
        <v>11.403808872163301</v>
      </c>
      <c r="M207" s="18">
        <v>0</v>
      </c>
      <c r="N207" s="18">
        <v>22.611644997173542</v>
      </c>
      <c r="O207" s="18">
        <v>0</v>
      </c>
      <c r="P207" s="18">
        <v>11.210762331838565</v>
      </c>
      <c r="Q207" s="18">
        <v>22.279157847833353</v>
      </c>
      <c r="R207" s="18">
        <v>22.126341409447949</v>
      </c>
      <c r="S207" s="18">
        <v>43.989882327064777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0</v>
      </c>
      <c r="J208" s="18">
        <v>0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28.32058906825262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40.959026345430878</v>
      </c>
      <c r="F209" s="18">
        <v>29.038112522686028</v>
      </c>
      <c r="G209" s="18">
        <v>23.05043723798136</v>
      </c>
      <c r="H209" s="18">
        <v>44.280653639584045</v>
      </c>
      <c r="I209" s="18">
        <v>49.561030869442092</v>
      </c>
      <c r="J209" s="18">
        <v>43.508771929824562</v>
      </c>
      <c r="K209" s="18">
        <v>34.773900101539788</v>
      </c>
      <c r="L209" s="18">
        <v>53.767146894602611</v>
      </c>
      <c r="M209" s="18">
        <v>31.436655139893112</v>
      </c>
      <c r="N209" s="18">
        <v>70.457840467189683</v>
      </c>
      <c r="O209" s="18">
        <v>44.310766173429649</v>
      </c>
      <c r="P209" s="18">
        <v>99.751286791599611</v>
      </c>
      <c r="Q209" s="18">
        <v>72.359852122774939</v>
      </c>
      <c r="R209" s="18">
        <v>57.235772357723576</v>
      </c>
      <c r="S209" s="18">
        <v>43.722593006957034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17.313019390581719</v>
      </c>
      <c r="F210" s="18">
        <v>20.001714432665658</v>
      </c>
      <c r="G210" s="18">
        <v>39.601719846119032</v>
      </c>
      <c r="H210" s="18">
        <v>19.586446179243961</v>
      </c>
      <c r="I210" s="18">
        <v>22.136749771714769</v>
      </c>
      <c r="J210" s="18">
        <v>16.410031999562399</v>
      </c>
      <c r="K210" s="18">
        <v>21.640337589266391</v>
      </c>
      <c r="L210" s="18">
        <v>34.774234966830726</v>
      </c>
      <c r="M210" s="18">
        <v>21.174664513909111</v>
      </c>
      <c r="N210" s="18">
        <v>28.811650383718799</v>
      </c>
      <c r="O210" s="18">
        <v>18.13142694330044</v>
      </c>
      <c r="P210" s="18">
        <v>53.781340435884964</v>
      </c>
      <c r="Q210" s="18">
        <v>37.936267071320181</v>
      </c>
      <c r="R210" s="18">
        <v>44.940453898584373</v>
      </c>
      <c r="S210" s="18">
        <v>14.787795139744665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25.836108131346641</v>
      </c>
      <c r="F211" s="18">
        <v>20.186990970164242</v>
      </c>
      <c r="G211" s="18">
        <v>27.82836197589495</v>
      </c>
      <c r="H211" s="18">
        <v>21.226787602348828</v>
      </c>
      <c r="I211" s="18">
        <v>29.082535638555875</v>
      </c>
      <c r="J211" s="18">
        <v>24.844500048801699</v>
      </c>
      <c r="K211" s="18">
        <v>38.932716654713637</v>
      </c>
      <c r="L211" s="18">
        <v>38.933022642016169</v>
      </c>
      <c r="M211" s="18">
        <v>37.493555795097713</v>
      </c>
      <c r="N211" s="18">
        <v>52.161680382380148</v>
      </c>
      <c r="O211" s="18">
        <v>45.693097814128343</v>
      </c>
      <c r="P211" s="18">
        <v>45.746882683323221</v>
      </c>
      <c r="Q211" s="18">
        <v>68.09601171544287</v>
      </c>
      <c r="R211" s="18">
        <v>58.513327382518895</v>
      </c>
      <c r="S211" s="18">
        <v>53.711212416673895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41.35090216535589</v>
      </c>
      <c r="F212" s="18">
        <v>21.012983397116496</v>
      </c>
      <c r="G212" s="18">
        <v>29.912706917898724</v>
      </c>
      <c r="H212" s="18">
        <v>16.21538144754453</v>
      </c>
      <c r="I212" s="18">
        <v>22.652996813308764</v>
      </c>
      <c r="J212" s="18">
        <v>25.918339615804648</v>
      </c>
      <c r="K212" s="18">
        <v>45.017260761861174</v>
      </c>
      <c r="L212" s="18">
        <v>51.639428917096581</v>
      </c>
      <c r="M212" s="18">
        <v>52.755951454800062</v>
      </c>
      <c r="N212" s="18">
        <v>77.370182684937561</v>
      </c>
      <c r="O212" s="18">
        <v>62.652329408861036</v>
      </c>
      <c r="P212" s="18">
        <v>61.177275806379782</v>
      </c>
      <c r="Q212" s="18">
        <v>108.27944425806601</v>
      </c>
      <c r="R212" s="18">
        <v>87.217997045547435</v>
      </c>
      <c r="S212" s="18">
        <v>77.07111726077531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24.812356553563678</v>
      </c>
      <c r="F213" s="18">
        <v>33.063316250619934</v>
      </c>
      <c r="G213" s="18">
        <v>14.450867052023122</v>
      </c>
      <c r="H213" s="18">
        <v>20.610482491395121</v>
      </c>
      <c r="I213" s="18">
        <v>0</v>
      </c>
      <c r="J213" s="18">
        <v>10.258935532849112</v>
      </c>
      <c r="K213" s="18">
        <v>8.1881640089250975</v>
      </c>
      <c r="L213" s="18">
        <v>2.0426088199848849</v>
      </c>
      <c r="M213" s="18">
        <v>2.0378635039025084</v>
      </c>
      <c r="N213" s="18">
        <v>10.164667615368977</v>
      </c>
      <c r="O213" s="18">
        <v>14.184972035340845</v>
      </c>
      <c r="P213" s="18">
        <v>20.197939810139363</v>
      </c>
      <c r="Q213" s="18">
        <v>32.184093012028804</v>
      </c>
      <c r="R213" s="18">
        <v>20.027237042377632</v>
      </c>
      <c r="S213" s="18">
        <v>9.9704873574220301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9.3475415965601041</v>
      </c>
      <c r="F214" s="18">
        <v>0</v>
      </c>
      <c r="G214" s="18">
        <v>0</v>
      </c>
      <c r="H214" s="18">
        <v>0</v>
      </c>
      <c r="I214" s="18">
        <v>0</v>
      </c>
      <c r="J214" s="18">
        <v>0</v>
      </c>
      <c r="K214" s="18">
        <v>9.9571841083341628</v>
      </c>
      <c r="L214" s="18">
        <v>0</v>
      </c>
      <c r="M214" s="18">
        <v>10.141987829614605</v>
      </c>
      <c r="N214" s="18">
        <v>0</v>
      </c>
      <c r="O214" s="18">
        <v>0</v>
      </c>
      <c r="P214" s="18">
        <v>0</v>
      </c>
      <c r="Q214" s="18">
        <v>0</v>
      </c>
      <c r="R214" s="18">
        <v>0</v>
      </c>
      <c r="S214" s="18">
        <v>21.103724807428513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0</v>
      </c>
      <c r="F215" s="18">
        <v>0</v>
      </c>
      <c r="G215" s="18">
        <v>0</v>
      </c>
      <c r="H215" s="18">
        <v>0</v>
      </c>
      <c r="I215" s="18">
        <v>0</v>
      </c>
      <c r="J215" s="18">
        <v>0</v>
      </c>
      <c r="K215" s="18">
        <v>0</v>
      </c>
      <c r="L215" s="18">
        <v>0</v>
      </c>
      <c r="M215" s="18">
        <v>0</v>
      </c>
      <c r="N215" s="18">
        <v>0</v>
      </c>
      <c r="O215" s="18">
        <v>0</v>
      </c>
      <c r="P215" s="18">
        <v>23.820867079561694</v>
      </c>
      <c r="Q215" s="18">
        <v>0</v>
      </c>
      <c r="R215" s="18">
        <v>0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8.6255229223271659</v>
      </c>
      <c r="F216" s="18">
        <v>3.9663652229097259</v>
      </c>
      <c r="G216" s="18">
        <v>7.3155565309630939</v>
      </c>
      <c r="H216" s="18">
        <v>3.381691522099354</v>
      </c>
      <c r="I216" s="18">
        <v>3.1354842755463577</v>
      </c>
      <c r="J216" s="18">
        <v>32.072776044552</v>
      </c>
      <c r="K216" s="18">
        <v>21.761009710850583</v>
      </c>
      <c r="L216" s="18">
        <v>43.301069791136015</v>
      </c>
      <c r="M216" s="18">
        <v>26.31956740201943</v>
      </c>
      <c r="N216" s="18">
        <v>40.578926011091575</v>
      </c>
      <c r="O216" s="18">
        <v>38.325597240557002</v>
      </c>
      <c r="P216" s="18">
        <v>32.274331820474032</v>
      </c>
      <c r="Q216" s="18">
        <v>55.54491476728596</v>
      </c>
      <c r="R216" s="18">
        <v>32.822158603964183</v>
      </c>
      <c r="S216" s="18">
        <v>36.555433704109873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0</v>
      </c>
      <c r="F217" s="18">
        <v>0</v>
      </c>
      <c r="G217" s="18">
        <v>0</v>
      </c>
      <c r="H217" s="18">
        <v>0</v>
      </c>
      <c r="I217" s="18">
        <v>24.795437639474336</v>
      </c>
      <c r="J217" s="18">
        <v>0</v>
      </c>
      <c r="K217" s="18">
        <v>12.150668286755773</v>
      </c>
      <c r="L217" s="18">
        <v>0</v>
      </c>
      <c r="M217" s="18">
        <v>0</v>
      </c>
      <c r="N217" s="18">
        <v>23.596035865974518</v>
      </c>
      <c r="O217" s="18">
        <v>0</v>
      </c>
      <c r="P217" s="18">
        <v>0</v>
      </c>
      <c r="Q217" s="18">
        <v>22.815423226100844</v>
      </c>
      <c r="R217" s="18">
        <v>0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0</v>
      </c>
      <c r="F218" s="18">
        <v>0</v>
      </c>
      <c r="G218" s="18">
        <v>0</v>
      </c>
      <c r="H218" s="18">
        <v>0</v>
      </c>
      <c r="I218" s="18">
        <v>0</v>
      </c>
      <c r="J218" s="18">
        <v>11.937447773665989</v>
      </c>
      <c r="K218" s="18">
        <v>0</v>
      </c>
      <c r="L218" s="18">
        <v>11.893434823977165</v>
      </c>
      <c r="M218" s="18">
        <v>0</v>
      </c>
      <c r="N218" s="18">
        <v>0</v>
      </c>
      <c r="O218" s="18">
        <v>0</v>
      </c>
      <c r="P218" s="18">
        <v>11.795234725171031</v>
      </c>
      <c r="Q218" s="18">
        <v>0</v>
      </c>
      <c r="R218" s="18">
        <v>0</v>
      </c>
      <c r="S218" s="18">
        <v>0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0</v>
      </c>
      <c r="F219" s="18">
        <v>0</v>
      </c>
      <c r="G219" s="18">
        <v>0</v>
      </c>
      <c r="H219" s="18">
        <v>0</v>
      </c>
      <c r="I219" s="18">
        <v>0</v>
      </c>
      <c r="J219" s="18">
        <v>0</v>
      </c>
      <c r="K219" s="18">
        <v>21.840419336051252</v>
      </c>
      <c r="L219" s="18">
        <v>14.46968600781363</v>
      </c>
      <c r="M219" s="18">
        <v>7.1839080459770113</v>
      </c>
      <c r="N219" s="18">
        <v>0</v>
      </c>
      <c r="O219" s="18">
        <v>7.0811499787565495</v>
      </c>
      <c r="P219" s="18">
        <v>7.0244450688395617</v>
      </c>
      <c r="Q219" s="18">
        <v>6.9652434352580626</v>
      </c>
      <c r="R219" s="18">
        <v>20.702505003105376</v>
      </c>
      <c r="S219" s="18">
        <v>0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2.5064541193573451</v>
      </c>
      <c r="F220" s="18">
        <v>0</v>
      </c>
      <c r="G220" s="18">
        <v>9.8711810868170371</v>
      </c>
      <c r="H220" s="18">
        <v>2.4463634806859607</v>
      </c>
      <c r="I220" s="18">
        <v>7.2723746727431395</v>
      </c>
      <c r="J220" s="18">
        <v>7.2044379337672009</v>
      </c>
      <c r="K220" s="18">
        <v>4.7572607692490667</v>
      </c>
      <c r="L220" s="18">
        <v>4.7133127518676501</v>
      </c>
      <c r="M220" s="18">
        <v>16.342921180425851</v>
      </c>
      <c r="N220" s="18">
        <v>20.810210876803552</v>
      </c>
      <c r="O220" s="18">
        <v>9.1518521060699669</v>
      </c>
      <c r="P220" s="18">
        <v>2.2636213414220068</v>
      </c>
      <c r="Q220" s="18">
        <v>4.4757748685241134</v>
      </c>
      <c r="R220" s="18">
        <v>17.692852087756545</v>
      </c>
      <c r="S220" s="18">
        <v>10.927767457108512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0</v>
      </c>
      <c r="F221" s="18">
        <v>12.009126936471718</v>
      </c>
      <c r="G221" s="18">
        <v>11.873664212776063</v>
      </c>
      <c r="H221" s="18">
        <v>11.730205278592376</v>
      </c>
      <c r="I221" s="18">
        <v>11.586142973004288</v>
      </c>
      <c r="J221" s="18">
        <v>22.885913720105275</v>
      </c>
      <c r="K221" s="18">
        <v>0</v>
      </c>
      <c r="L221" s="18">
        <v>22.328904767221168</v>
      </c>
      <c r="M221" s="18">
        <v>44.12089124200309</v>
      </c>
      <c r="N221" s="18">
        <v>32.672620344151603</v>
      </c>
      <c r="O221" s="18">
        <v>10.753844499408539</v>
      </c>
      <c r="P221" s="18">
        <v>31.836994587710922</v>
      </c>
      <c r="Q221" s="18">
        <v>31.400460540087924</v>
      </c>
      <c r="R221" s="18">
        <v>41.283930230157914</v>
      </c>
      <c r="S221" s="18">
        <v>10.178117048346055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65.66265342782502</v>
      </c>
      <c r="F222" s="18">
        <v>28.940452684693767</v>
      </c>
      <c r="G222" s="18">
        <v>46.896257121498451</v>
      </c>
      <c r="H222" s="18">
        <v>23.081148702608633</v>
      </c>
      <c r="I222" s="18">
        <v>37.611055815724178</v>
      </c>
      <c r="J222" s="18">
        <v>36.910962555879095</v>
      </c>
      <c r="K222" s="18">
        <v>73.325729183640206</v>
      </c>
      <c r="L222" s="18">
        <v>83.206275102433679</v>
      </c>
      <c r="M222" s="18">
        <v>85.802002940506142</v>
      </c>
      <c r="N222" s="18">
        <v>126.50474059870034</v>
      </c>
      <c r="O222" s="18">
        <v>102.64814594539823</v>
      </c>
      <c r="P222" s="18">
        <v>99.683461289589204</v>
      </c>
      <c r="Q222" s="18">
        <v>179.93097587624217</v>
      </c>
      <c r="R222" s="18">
        <v>145.69866593315913</v>
      </c>
      <c r="S222" s="18">
        <v>131.22185440338791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6.7683040322171273</v>
      </c>
      <c r="F223" s="18">
        <v>10.152627838505532</v>
      </c>
      <c r="G223" s="18">
        <v>23.678246456719549</v>
      </c>
      <c r="H223" s="18">
        <v>16.893033313061693</v>
      </c>
      <c r="I223" s="18">
        <v>21.92131932617237</v>
      </c>
      <c r="J223" s="18">
        <v>26.924694993689528</v>
      </c>
      <c r="K223" s="18">
        <v>23.505313879887847</v>
      </c>
      <c r="L223" s="18">
        <v>25.134048257372655</v>
      </c>
      <c r="M223" s="18">
        <v>18.387884056032899</v>
      </c>
      <c r="N223" s="18">
        <v>16.676116465997399</v>
      </c>
      <c r="O223" s="18">
        <v>28.248587570621471</v>
      </c>
      <c r="P223" s="18">
        <v>24.834437086092716</v>
      </c>
      <c r="Q223" s="18">
        <v>26.370873370362435</v>
      </c>
      <c r="R223" s="18">
        <v>16.401777952730075</v>
      </c>
      <c r="S223" s="18">
        <v>19.584802193497843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9.3429565786093018</v>
      </c>
      <c r="F224" s="18">
        <v>14.02426197321366</v>
      </c>
      <c r="G224" s="18">
        <v>32.730163183242155</v>
      </c>
      <c r="H224" s="18">
        <v>18.693772636990303</v>
      </c>
      <c r="I224" s="18">
        <v>28.009896830213339</v>
      </c>
      <c r="J224" s="18">
        <v>34.965034965034967</v>
      </c>
      <c r="K224" s="18">
        <v>32.582386892571215</v>
      </c>
      <c r="L224" s="18">
        <v>32.538465114117045</v>
      </c>
      <c r="M224" s="18">
        <v>20.883124115367661</v>
      </c>
      <c r="N224" s="18">
        <v>13.896609227348526</v>
      </c>
      <c r="O224" s="18">
        <v>32.336297493936947</v>
      </c>
      <c r="P224" s="18">
        <v>29.9373618275608</v>
      </c>
      <c r="Q224" s="18">
        <v>25.235145675613669</v>
      </c>
      <c r="R224" s="18">
        <v>15.99122766939279</v>
      </c>
      <c r="S224" s="18">
        <v>22.746917792639099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0</v>
      </c>
      <c r="F225" s="18">
        <v>0</v>
      </c>
      <c r="G225" s="18">
        <v>0</v>
      </c>
      <c r="H225" s="18">
        <v>0</v>
      </c>
      <c r="I225" s="18">
        <v>10.56859015007398</v>
      </c>
      <c r="J225" s="18">
        <v>0</v>
      </c>
      <c r="K225" s="18">
        <v>0</v>
      </c>
      <c r="L225" s="18">
        <v>0</v>
      </c>
      <c r="M225" s="18">
        <v>0</v>
      </c>
      <c r="N225" s="18">
        <v>10.707784559374666</v>
      </c>
      <c r="O225" s="18">
        <v>10.719262514738986</v>
      </c>
      <c r="P225" s="18">
        <v>21.459227467811157</v>
      </c>
      <c r="Q225" s="18">
        <v>32.188841201716741</v>
      </c>
      <c r="R225" s="18">
        <v>0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0</v>
      </c>
      <c r="G226" s="18">
        <v>0</v>
      </c>
      <c r="H226" s="18">
        <v>28.947749312490952</v>
      </c>
      <c r="I226" s="18">
        <v>0</v>
      </c>
      <c r="J226" s="18">
        <v>14.104372355430183</v>
      </c>
      <c r="K226" s="18">
        <v>0</v>
      </c>
      <c r="L226" s="18">
        <v>13.75515818431912</v>
      </c>
      <c r="M226" s="18">
        <v>27.166530834012494</v>
      </c>
      <c r="N226" s="18">
        <v>40.263051939337004</v>
      </c>
      <c r="O226" s="18">
        <v>26.469031233456857</v>
      </c>
      <c r="P226" s="18">
        <v>0</v>
      </c>
      <c r="Q226" s="18">
        <v>25.76323586242432</v>
      </c>
      <c r="R226" s="18">
        <v>38.109756097560975</v>
      </c>
      <c r="S226" s="18">
        <v>12.526619065514218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17.578722103332314</v>
      </c>
      <c r="F227" s="18">
        <v>27.599348201694522</v>
      </c>
      <c r="G227" s="18">
        <v>22.811583797044218</v>
      </c>
      <c r="H227" s="18">
        <v>28.468961437497693</v>
      </c>
      <c r="I227" s="18">
        <v>44.216096120677051</v>
      </c>
      <c r="J227" s="18">
        <v>28.170641857239854</v>
      </c>
      <c r="K227" s="18">
        <v>54.25471159337522</v>
      </c>
      <c r="L227" s="18">
        <v>39.528202666741954</v>
      </c>
      <c r="M227" s="18">
        <v>37.690152051844898</v>
      </c>
      <c r="N227" s="18">
        <v>40.708605730253744</v>
      </c>
      <c r="O227" s="18">
        <v>35.788052925417695</v>
      </c>
      <c r="P227" s="18">
        <v>38.048034802167052</v>
      </c>
      <c r="Q227" s="18">
        <v>49.529799321209062</v>
      </c>
      <c r="R227" s="18">
        <v>45.932059921653028</v>
      </c>
      <c r="S227" s="18">
        <v>41.127209373117701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25.969462966782004</v>
      </c>
      <c r="F228" s="18">
        <v>42.134408763957019</v>
      </c>
      <c r="G228" s="18">
        <v>39.283120117404643</v>
      </c>
      <c r="H228" s="18">
        <v>37.960637738714006</v>
      </c>
      <c r="I228" s="18">
        <v>63.266113088177143</v>
      </c>
      <c r="J228" s="18">
        <v>34.699846329251969</v>
      </c>
      <c r="K228" s="18">
        <v>82.323475445976968</v>
      </c>
      <c r="L228" s="18">
        <v>61.897360421452248</v>
      </c>
      <c r="M228" s="18">
        <v>47.468569026080587</v>
      </c>
      <c r="N228" s="18">
        <v>60.170483035266585</v>
      </c>
      <c r="O228" s="18">
        <v>43.481984623189071</v>
      </c>
      <c r="P228" s="18">
        <v>45.447757802406137</v>
      </c>
      <c r="Q228" s="18">
        <v>67.784904429679557</v>
      </c>
      <c r="R228" s="18">
        <v>68.012217009351673</v>
      </c>
      <c r="S228" s="18">
        <v>52.722006165373429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9.9512389292466903</v>
      </c>
      <c r="G229" s="18">
        <v>0</v>
      </c>
      <c r="H229" s="18">
        <v>9.9591674136042219</v>
      </c>
      <c r="I229" s="18">
        <v>0</v>
      </c>
      <c r="J229" s="18">
        <v>0</v>
      </c>
      <c r="K229" s="18">
        <v>0</v>
      </c>
      <c r="L229" s="18">
        <v>9.9393698439518943</v>
      </c>
      <c r="M229" s="18">
        <v>9.9324592769169637</v>
      </c>
      <c r="N229" s="18">
        <v>19.845207382417147</v>
      </c>
      <c r="O229" s="18">
        <v>0</v>
      </c>
      <c r="P229" s="18">
        <v>0</v>
      </c>
      <c r="Q229" s="18">
        <v>19.729703067968828</v>
      </c>
      <c r="R229" s="18">
        <v>9.83671060397403</v>
      </c>
      <c r="S229" s="18">
        <v>19.615535504119261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0</v>
      </c>
      <c r="F230" s="18">
        <v>0</v>
      </c>
      <c r="G230" s="18">
        <v>28.864193967383457</v>
      </c>
      <c r="H230" s="18">
        <v>43.346337234503686</v>
      </c>
      <c r="I230" s="18">
        <v>14.457134595923087</v>
      </c>
      <c r="J230" s="18">
        <v>14.463407578825571</v>
      </c>
      <c r="K230" s="18">
        <v>14.463407578825571</v>
      </c>
      <c r="L230" s="18">
        <v>0</v>
      </c>
      <c r="M230" s="18">
        <v>14.475969889982627</v>
      </c>
      <c r="N230" s="18">
        <v>0</v>
      </c>
      <c r="O230" s="18">
        <v>28.914269191846174</v>
      </c>
      <c r="P230" s="18">
        <v>0</v>
      </c>
      <c r="Q230" s="18">
        <v>28.822596915982132</v>
      </c>
      <c r="R230" s="18">
        <v>0</v>
      </c>
      <c r="S230" s="18">
        <v>14.341029685931451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14.607069821793747</v>
      </c>
      <c r="F231" s="18">
        <v>21.670559341214997</v>
      </c>
      <c r="G231" s="18">
        <v>9.5219958103218438</v>
      </c>
      <c r="H231" s="18">
        <v>11.760831726019665</v>
      </c>
      <c r="I231" s="18">
        <v>32.523347117037588</v>
      </c>
      <c r="J231" s="18">
        <v>38.99977058958477</v>
      </c>
      <c r="K231" s="18">
        <v>58.895483169483079</v>
      </c>
      <c r="L231" s="18">
        <v>29.089281718505259</v>
      </c>
      <c r="M231" s="18">
        <v>33.153567323844044</v>
      </c>
      <c r="N231" s="18">
        <v>19.642506383814574</v>
      </c>
      <c r="O231" s="18">
        <v>47.3831574413095</v>
      </c>
      <c r="P231" s="18">
        <v>36.127167630057805</v>
      </c>
      <c r="Q231" s="18">
        <v>25.145108228736667</v>
      </c>
      <c r="R231" s="18">
        <v>20.656035693629679</v>
      </c>
      <c r="S231" s="18">
        <v>30.544299415585737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0</v>
      </c>
      <c r="H232" s="18">
        <v>20.809489127041932</v>
      </c>
      <c r="I232" s="18">
        <v>20.548648926333094</v>
      </c>
      <c r="J232" s="18">
        <v>10.146103896103897</v>
      </c>
      <c r="K232" s="18">
        <v>10.019036168720568</v>
      </c>
      <c r="L232" s="18">
        <v>0</v>
      </c>
      <c r="M232" s="18">
        <v>29.325513196480937</v>
      </c>
      <c r="N232" s="18">
        <v>28.963120293492953</v>
      </c>
      <c r="O232" s="18">
        <v>0</v>
      </c>
      <c r="P232" s="18">
        <v>18.802293879853341</v>
      </c>
      <c r="Q232" s="18">
        <v>37.085110328203228</v>
      </c>
      <c r="R232" s="18">
        <v>9.1407678244972583</v>
      </c>
      <c r="S232" s="18">
        <v>9.0138813773210753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29.726516052318665</v>
      </c>
      <c r="F233" s="18">
        <v>14.716703458425313</v>
      </c>
      <c r="G233" s="18">
        <v>7.2827907654213098</v>
      </c>
      <c r="H233" s="18">
        <v>28.812216379745013</v>
      </c>
      <c r="I233" s="18">
        <v>56.963827969239539</v>
      </c>
      <c r="J233" s="18">
        <v>14.074595355383533</v>
      </c>
      <c r="K233" s="18">
        <v>13.908205841446454</v>
      </c>
      <c r="L233" s="18">
        <v>13.747594171020072</v>
      </c>
      <c r="M233" s="18">
        <v>27.173913043478262</v>
      </c>
      <c r="N233" s="18">
        <v>33.561551886159215</v>
      </c>
      <c r="O233" s="18">
        <v>13.252932211251739</v>
      </c>
      <c r="P233" s="18">
        <v>39.243900843743873</v>
      </c>
      <c r="Q233" s="18">
        <v>51.612903225806456</v>
      </c>
      <c r="R233" s="18">
        <v>12.721837033267605</v>
      </c>
      <c r="S233" s="18">
        <v>25.08466072996363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0</v>
      </c>
      <c r="F234" s="18">
        <v>10.963109137751466</v>
      </c>
      <c r="G234" s="18">
        <v>5.4674685620557684</v>
      </c>
      <c r="H234" s="18">
        <v>32.699329663741892</v>
      </c>
      <c r="I234" s="18">
        <v>10.858942339016179</v>
      </c>
      <c r="J234" s="18">
        <v>10.816072684008438</v>
      </c>
      <c r="K234" s="18">
        <v>10.771219302024989</v>
      </c>
      <c r="L234" s="18">
        <v>5.365094693921348</v>
      </c>
      <c r="M234" s="18">
        <v>10.687757174157003</v>
      </c>
      <c r="N234" s="18">
        <v>5.3199978720008509</v>
      </c>
      <c r="O234" s="18">
        <v>26.470432526867487</v>
      </c>
      <c r="P234" s="18">
        <v>15.798620253831166</v>
      </c>
      <c r="Q234" s="18">
        <v>20.939119510024604</v>
      </c>
      <c r="R234" s="18">
        <v>5.2015604681404426</v>
      </c>
      <c r="S234" s="18">
        <v>5.1684928674798423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3.7149862545508583</v>
      </c>
      <c r="F235" s="18">
        <v>7.3800738007380078</v>
      </c>
      <c r="G235" s="18">
        <v>0</v>
      </c>
      <c r="H235" s="18">
        <v>7.2698193449892772</v>
      </c>
      <c r="I235" s="18">
        <v>14.418571119602047</v>
      </c>
      <c r="J235" s="18">
        <v>17.869907076483202</v>
      </c>
      <c r="K235" s="18">
        <v>7.0854146738937889</v>
      </c>
      <c r="L235" s="18">
        <v>14.051851331412914</v>
      </c>
      <c r="M235" s="18">
        <v>34.829856152694092</v>
      </c>
      <c r="N235" s="18">
        <v>27.616680475006905</v>
      </c>
      <c r="O235" s="18">
        <v>27.350427350427353</v>
      </c>
      <c r="P235" s="18">
        <v>44.009614408070682</v>
      </c>
      <c r="Q235" s="18">
        <v>36.8447496231787</v>
      </c>
      <c r="R235" s="18">
        <v>49.695202756427243</v>
      </c>
      <c r="S235" s="18">
        <v>58.979652020053081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21.057064645188461</v>
      </c>
      <c r="G236" s="18">
        <v>0</v>
      </c>
      <c r="H236" s="18">
        <v>42.955326460481096</v>
      </c>
      <c r="I236" s="18">
        <v>43.327556325823224</v>
      </c>
      <c r="J236" s="18">
        <v>21.829294913774284</v>
      </c>
      <c r="K236" s="18">
        <v>0</v>
      </c>
      <c r="L236" s="18">
        <v>22.138587558113791</v>
      </c>
      <c r="M236" s="18">
        <v>44.573211499888572</v>
      </c>
      <c r="N236" s="18">
        <v>0</v>
      </c>
      <c r="O236" s="18">
        <v>0</v>
      </c>
      <c r="P236" s="18">
        <v>45.218177707438393</v>
      </c>
      <c r="Q236" s="18">
        <v>0</v>
      </c>
      <c r="R236" s="18">
        <v>45.464878381450333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16.320474777448069</v>
      </c>
      <c r="F237" s="18">
        <v>13.99312127617266</v>
      </c>
      <c r="G237" s="18">
        <v>30.699398072516367</v>
      </c>
      <c r="H237" s="18">
        <v>22.114188971182674</v>
      </c>
      <c r="I237" s="18">
        <v>24.802657119440969</v>
      </c>
      <c r="J237" s="18">
        <v>19.600995017783447</v>
      </c>
      <c r="K237" s="18">
        <v>18.370923068226784</v>
      </c>
      <c r="L237" s="18">
        <v>23.12357448418663</v>
      </c>
      <c r="M237" s="18">
        <v>19.456875225838729</v>
      </c>
      <c r="N237" s="18">
        <v>34.789317957143695</v>
      </c>
      <c r="O237" s="18">
        <v>34.806584586825366</v>
      </c>
      <c r="P237" s="18">
        <v>35.492997738589004</v>
      </c>
      <c r="Q237" s="18">
        <v>37.14138487174511</v>
      </c>
      <c r="R237" s="18">
        <v>38.081866077667136</v>
      </c>
      <c r="S237" s="18">
        <v>39.327370866939113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0</v>
      </c>
      <c r="F238" s="18">
        <v>0</v>
      </c>
      <c r="G238" s="18">
        <v>10.349824052991099</v>
      </c>
      <c r="H238" s="18">
        <v>10.237510237510238</v>
      </c>
      <c r="I238" s="18">
        <v>5.0609848676552458</v>
      </c>
      <c r="J238" s="18">
        <v>5.0035024517162014</v>
      </c>
      <c r="K238" s="18">
        <v>9.8916860378851581</v>
      </c>
      <c r="L238" s="18">
        <v>4.8909322116795462</v>
      </c>
      <c r="M238" s="18">
        <v>0</v>
      </c>
      <c r="N238" s="18">
        <v>4.7817147228996317</v>
      </c>
      <c r="O238" s="18">
        <v>9.4486700996834685</v>
      </c>
      <c r="P238" s="18">
        <v>4.6670089139870257</v>
      </c>
      <c r="Q238" s="18">
        <v>4.6074456321415411</v>
      </c>
      <c r="R238" s="18">
        <v>18.189259242417354</v>
      </c>
      <c r="S238" s="18">
        <v>13.465595403743436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28.251460600513045</v>
      </c>
      <c r="F239" s="18">
        <v>15.70986130436734</v>
      </c>
      <c r="G239" s="18">
        <v>43.439518823791488</v>
      </c>
      <c r="H239" s="18">
        <v>19.889063225122097</v>
      </c>
      <c r="I239" s="18">
        <v>39.442545358927163</v>
      </c>
      <c r="J239" s="18">
        <v>35.845797894874053</v>
      </c>
      <c r="K239" s="18">
        <v>25.842853912500402</v>
      </c>
      <c r="L239" s="18">
        <v>45.917114269544136</v>
      </c>
      <c r="M239" s="18">
        <v>37.062922252578524</v>
      </c>
      <c r="N239" s="18">
        <v>59.839378510314418</v>
      </c>
      <c r="O239" s="18">
        <v>57.202883025304473</v>
      </c>
      <c r="P239" s="18">
        <v>42.243653148697661</v>
      </c>
      <c r="Q239" s="18">
        <v>67.320148104325824</v>
      </c>
      <c r="R239" s="18">
        <v>73.695687287998709</v>
      </c>
      <c r="S239" s="18">
        <v>66.948449693735824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0</v>
      </c>
      <c r="F240" s="18">
        <v>0</v>
      </c>
      <c r="G240" s="18">
        <v>3.3646243396924738</v>
      </c>
      <c r="H240" s="18">
        <v>3.3444816053511706</v>
      </c>
      <c r="I240" s="18">
        <v>9.9677708741735067</v>
      </c>
      <c r="J240" s="18">
        <v>6.6002244076298595</v>
      </c>
      <c r="K240" s="18">
        <v>6.5545832923671874</v>
      </c>
      <c r="L240" s="18">
        <v>9.7668967313452271</v>
      </c>
      <c r="M240" s="18">
        <v>3.2337343163885652</v>
      </c>
      <c r="N240" s="18">
        <v>12.843152994060041</v>
      </c>
      <c r="O240" s="18">
        <v>12.742505813768279</v>
      </c>
      <c r="P240" s="18">
        <v>12.640626975097966</v>
      </c>
      <c r="Q240" s="18">
        <v>15.662197719584013</v>
      </c>
      <c r="R240" s="18">
        <v>15.519274939474828</v>
      </c>
      <c r="S240" s="18">
        <v>24.603272235207282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25.072082236429733</v>
      </c>
      <c r="F241" s="18">
        <v>39.899254382683722</v>
      </c>
      <c r="G241" s="18">
        <v>74.380780006446329</v>
      </c>
      <c r="H241" s="18">
        <v>76.369728025226635</v>
      </c>
      <c r="I241" s="18">
        <v>46.485454945807746</v>
      </c>
      <c r="J241" s="18">
        <v>31.582527573975995</v>
      </c>
      <c r="K241" s="18">
        <v>19.295241311111646</v>
      </c>
      <c r="L241" s="18">
        <v>14.372290224447264</v>
      </c>
      <c r="M241" s="18">
        <v>16.651997050217666</v>
      </c>
      <c r="N241" s="18">
        <v>51.956639822402757</v>
      </c>
      <c r="O241" s="18">
        <v>58.571328163437428</v>
      </c>
      <c r="P241" s="18">
        <v>62.746920752963049</v>
      </c>
      <c r="Q241" s="18">
        <v>48.373721551644707</v>
      </c>
      <c r="R241" s="18">
        <v>22.836263987211694</v>
      </c>
      <c r="S241" s="18">
        <v>33.958163542515621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5.186721991701245</v>
      </c>
      <c r="F242" s="18">
        <v>0</v>
      </c>
      <c r="G242" s="18">
        <v>0</v>
      </c>
      <c r="H242" s="18">
        <v>0</v>
      </c>
      <c r="I242" s="18">
        <v>0</v>
      </c>
      <c r="J242" s="18">
        <v>5.0676531698170582</v>
      </c>
      <c r="K242" s="18">
        <v>10.078613182826043</v>
      </c>
      <c r="L242" s="18">
        <v>0</v>
      </c>
      <c r="M242" s="18">
        <v>9.9715809941666258</v>
      </c>
      <c r="N242" s="18">
        <v>4.9571209041788524</v>
      </c>
      <c r="O242" s="18">
        <v>9.8502758077226176</v>
      </c>
      <c r="P242" s="18">
        <v>19.569471624266146</v>
      </c>
      <c r="Q242" s="18">
        <v>0</v>
      </c>
      <c r="R242" s="18">
        <v>14.457134595923087</v>
      </c>
      <c r="S242" s="18">
        <v>33.472003060297425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14.557453416149068</v>
      </c>
      <c r="F243" s="18">
        <v>11.98063928691235</v>
      </c>
      <c r="G243" s="18">
        <v>14.2025280499929</v>
      </c>
      <c r="H243" s="18">
        <v>11.691257277807654</v>
      </c>
      <c r="I243" s="18">
        <v>16.168522197071187</v>
      </c>
      <c r="J243" s="18">
        <v>9.1286685836870678</v>
      </c>
      <c r="K243" s="18">
        <v>15.786031617166181</v>
      </c>
      <c r="L243" s="18">
        <v>20.06778451658937</v>
      </c>
      <c r="M243" s="18">
        <v>15.43482095607691</v>
      </c>
      <c r="N243" s="18">
        <v>23.980815347721823</v>
      </c>
      <c r="O243" s="18">
        <v>30.15746504965211</v>
      </c>
      <c r="P243" s="18">
        <v>42.567682615358414</v>
      </c>
      <c r="Q243" s="18">
        <v>29.422272660403927</v>
      </c>
      <c r="R243" s="18">
        <v>18.670649738610905</v>
      </c>
      <c r="S243" s="18">
        <v>28.670899037476961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12.916559028674762</v>
      </c>
      <c r="F244" s="18">
        <v>12.841091492776885</v>
      </c>
      <c r="G244" s="18">
        <v>38.282396478019528</v>
      </c>
      <c r="H244" s="18">
        <v>0</v>
      </c>
      <c r="I244" s="18">
        <v>12.577034335303736</v>
      </c>
      <c r="J244" s="18">
        <v>6.2406390414378441</v>
      </c>
      <c r="K244" s="18">
        <v>24.767801857585141</v>
      </c>
      <c r="L244" s="18">
        <v>6.1451484053339884</v>
      </c>
      <c r="M244" s="18">
        <v>12.196609342602757</v>
      </c>
      <c r="N244" s="18">
        <v>18.148820326678763</v>
      </c>
      <c r="O244" s="18">
        <v>0</v>
      </c>
      <c r="P244" s="18">
        <v>23.771319902537588</v>
      </c>
      <c r="Q244" s="18">
        <v>11.770244821092279</v>
      </c>
      <c r="R244" s="18">
        <v>29.130738755534843</v>
      </c>
      <c r="S244" s="18">
        <v>28.836726454812851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0</v>
      </c>
      <c r="F245" s="18">
        <v>5.882352941176471</v>
      </c>
      <c r="G245" s="18">
        <v>0</v>
      </c>
      <c r="H245" s="18">
        <v>23.20454809142592</v>
      </c>
      <c r="I245" s="18">
        <v>5.7560582513095033</v>
      </c>
      <c r="J245" s="18">
        <v>0</v>
      </c>
      <c r="K245" s="18">
        <v>16.990428725151499</v>
      </c>
      <c r="L245" s="18">
        <v>16.857720836142953</v>
      </c>
      <c r="M245" s="18">
        <v>11.148893472322872</v>
      </c>
      <c r="N245" s="18">
        <v>11.055831951354341</v>
      </c>
      <c r="O245" s="18">
        <v>0</v>
      </c>
      <c r="P245" s="18">
        <v>21.709633649932158</v>
      </c>
      <c r="Q245" s="18">
        <v>10.74575542660649</v>
      </c>
      <c r="R245" s="18">
        <v>31.903014834901899</v>
      </c>
      <c r="S245" s="18">
        <v>5.2617732175743228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24.646943346622503</v>
      </c>
      <c r="F246" s="18">
        <v>32.247384737097825</v>
      </c>
      <c r="G246" s="18">
        <v>43.802108483934241</v>
      </c>
      <c r="H246" s="18">
        <v>34.392202735666203</v>
      </c>
      <c r="I246" s="18">
        <v>31.837598728182808</v>
      </c>
      <c r="J246" s="18">
        <v>49.632572370363697</v>
      </c>
      <c r="K246" s="18">
        <v>42.21207930880319</v>
      </c>
      <c r="L246" s="18">
        <v>42.550642494046009</v>
      </c>
      <c r="M246" s="18">
        <v>43.324798416488882</v>
      </c>
      <c r="N246" s="18">
        <v>51.412518132093446</v>
      </c>
      <c r="O246" s="18">
        <v>66.874179271436219</v>
      </c>
      <c r="P246" s="18">
        <v>63.39686437096222</v>
      </c>
      <c r="Q246" s="18">
        <v>41.956616858168658</v>
      </c>
      <c r="R246" s="18">
        <v>40.257968301312054</v>
      </c>
      <c r="S246" s="18">
        <v>45.279244978433297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31.390638320369554</v>
      </c>
      <c r="F247" s="18">
        <v>45.258663098447428</v>
      </c>
      <c r="G247" s="18">
        <v>59.545695627133313</v>
      </c>
      <c r="H247" s="18">
        <v>47.445526403274066</v>
      </c>
      <c r="I247" s="18">
        <v>43.524874785976031</v>
      </c>
      <c r="J247" s="18">
        <v>67.285353375058719</v>
      </c>
      <c r="K247" s="18">
        <v>50.032883247165593</v>
      </c>
      <c r="L247" s="18">
        <v>53.68557730723132</v>
      </c>
      <c r="M247" s="18">
        <v>48.644461657629748</v>
      </c>
      <c r="N247" s="18">
        <v>55.340172968785062</v>
      </c>
      <c r="O247" s="18">
        <v>78.381139728868348</v>
      </c>
      <c r="P247" s="18">
        <v>71.091266059819517</v>
      </c>
      <c r="Q247" s="18">
        <v>44.991811490308763</v>
      </c>
      <c r="R247" s="18">
        <v>46.688117428049743</v>
      </c>
      <c r="S247" s="18">
        <v>55.435314654384406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4.6648318328124265</v>
      </c>
      <c r="F248" s="18">
        <v>13.967130685786115</v>
      </c>
      <c r="G248" s="18">
        <v>9.2863444305149283</v>
      </c>
      <c r="H248" s="18">
        <v>4.6283439785244838</v>
      </c>
      <c r="I248" s="18">
        <v>18.445930366612867</v>
      </c>
      <c r="J248" s="18">
        <v>22.97266253158741</v>
      </c>
      <c r="K248" s="18">
        <v>36.608246007413165</v>
      </c>
      <c r="L248" s="18">
        <v>13.678643078606601</v>
      </c>
      <c r="M248" s="18">
        <v>13.638843426077468</v>
      </c>
      <c r="N248" s="18">
        <v>22.655188038060718</v>
      </c>
      <c r="O248" s="18">
        <v>72.23150196379396</v>
      </c>
      <c r="P248" s="18">
        <v>44.972117287281883</v>
      </c>
      <c r="Q248" s="18">
        <v>44.784808992789642</v>
      </c>
      <c r="R248" s="18">
        <v>13.377329884954964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50.005747787101967</v>
      </c>
      <c r="F249" s="18">
        <v>72.956921217924602</v>
      </c>
      <c r="G249" s="18">
        <v>96.628184915831767</v>
      </c>
      <c r="H249" s="18">
        <v>77.860679796553967</v>
      </c>
      <c r="I249" s="18">
        <v>65.500607823437008</v>
      </c>
      <c r="J249" s="18">
        <v>102.32936852876775</v>
      </c>
      <c r="K249" s="18">
        <v>72.502875583975225</v>
      </c>
      <c r="L249" s="18">
        <v>81.058297127293955</v>
      </c>
      <c r="M249" s="18">
        <v>67.010834311691525</v>
      </c>
      <c r="N249" s="18">
        <v>74.955345751467206</v>
      </c>
      <c r="O249" s="18">
        <v>101.18097165351841</v>
      </c>
      <c r="P249" s="18">
        <v>103.42558059360015</v>
      </c>
      <c r="Q249" s="18">
        <v>55.893099272354654</v>
      </c>
      <c r="R249" s="18">
        <v>64.088760369561427</v>
      </c>
      <c r="S249" s="18">
        <v>73.151031480343207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20.190599256985948</v>
      </c>
      <c r="F250" s="18">
        <v>19.674195325411191</v>
      </c>
      <c r="G250" s="18">
        <v>26.85284640171858</v>
      </c>
      <c r="H250" s="18">
        <v>11.226704587979942</v>
      </c>
      <c r="I250" s="18">
        <v>25.568908207619536</v>
      </c>
      <c r="J250" s="18">
        <v>42.829609536726387</v>
      </c>
      <c r="K250" s="18">
        <v>31.405939212059881</v>
      </c>
      <c r="L250" s="18">
        <v>20.496703446862295</v>
      </c>
      <c r="M250" s="18">
        <v>36.845983787767132</v>
      </c>
      <c r="N250" s="18">
        <v>45.99664881558629</v>
      </c>
      <c r="O250" s="18">
        <v>45.136538027533291</v>
      </c>
      <c r="P250" s="18">
        <v>44.317822095599873</v>
      </c>
      <c r="Q250" s="18">
        <v>27.979854504756577</v>
      </c>
      <c r="R250" s="18">
        <v>21.383839926683976</v>
      </c>
      <c r="S250" s="18">
        <v>51.064852362500375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0</v>
      </c>
      <c r="F251" s="18">
        <v>0</v>
      </c>
      <c r="G251" s="18">
        <v>0</v>
      </c>
      <c r="H251" s="18">
        <v>7.8659639738849991</v>
      </c>
      <c r="I251" s="18">
        <v>7.8970228223959573</v>
      </c>
      <c r="J251" s="18">
        <v>0</v>
      </c>
      <c r="K251" s="18">
        <v>0</v>
      </c>
      <c r="L251" s="18">
        <v>7.9776625448743514</v>
      </c>
      <c r="M251" s="18">
        <v>16.015374759769376</v>
      </c>
      <c r="N251" s="18">
        <v>16.064257028112451</v>
      </c>
      <c r="O251" s="18">
        <v>40.260890570899427</v>
      </c>
      <c r="P251" s="18">
        <v>8.069071249899137</v>
      </c>
      <c r="Q251" s="18">
        <v>40.407305640859867</v>
      </c>
      <c r="R251" s="18">
        <v>8.090614886731391</v>
      </c>
      <c r="S251" s="18">
        <v>8.0984774862325875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11.279043537108054</v>
      </c>
      <c r="G252" s="18">
        <v>0</v>
      </c>
      <c r="H252" s="18">
        <v>0</v>
      </c>
      <c r="I252" s="18">
        <v>22.818026240730177</v>
      </c>
      <c r="J252" s="18">
        <v>11.440338634023568</v>
      </c>
      <c r="K252" s="18">
        <v>11.463945890175399</v>
      </c>
      <c r="L252" s="18">
        <v>0</v>
      </c>
      <c r="M252" s="18">
        <v>11.52073732718894</v>
      </c>
      <c r="N252" s="18">
        <v>0</v>
      </c>
      <c r="O252" s="18">
        <v>57.80346820809249</v>
      </c>
      <c r="P252" s="18">
        <v>0</v>
      </c>
      <c r="Q252" s="18">
        <v>0</v>
      </c>
      <c r="R252" s="18">
        <v>34.726241463132304</v>
      </c>
      <c r="S252" s="18">
        <v>11.574074074074074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0</v>
      </c>
      <c r="F253" s="18">
        <v>0</v>
      </c>
      <c r="G253" s="18">
        <v>0</v>
      </c>
      <c r="H253" s="18">
        <v>9.2971364819635554</v>
      </c>
      <c r="I253" s="18">
        <v>0</v>
      </c>
      <c r="J253" s="18">
        <v>0</v>
      </c>
      <c r="K253" s="18">
        <v>45.318589685488988</v>
      </c>
      <c r="L253" s="18">
        <v>0</v>
      </c>
      <c r="M253" s="18">
        <v>0</v>
      </c>
      <c r="N253" s="18">
        <v>44.275214734791469</v>
      </c>
      <c r="O253" s="18">
        <v>17.56697408871322</v>
      </c>
      <c r="P253" s="18">
        <v>17.424638438752396</v>
      </c>
      <c r="Q253" s="18">
        <v>8.6363243803437264</v>
      </c>
      <c r="R253" s="18">
        <v>42.80821917808219</v>
      </c>
      <c r="S253" s="18">
        <v>25.464731347084285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0</v>
      </c>
      <c r="F254" s="18">
        <v>0</v>
      </c>
      <c r="G254" s="18">
        <v>6.0518034374243523</v>
      </c>
      <c r="H254" s="18">
        <v>11.97676507575304</v>
      </c>
      <c r="I254" s="18">
        <v>23.696682464454977</v>
      </c>
      <c r="J254" s="18">
        <v>17.589118198874296</v>
      </c>
      <c r="K254" s="18">
        <v>11.602947148575739</v>
      </c>
      <c r="L254" s="18">
        <v>45.955882352941174</v>
      </c>
      <c r="M254" s="18">
        <v>51.232424432173957</v>
      </c>
      <c r="N254" s="18">
        <v>22.560631697687533</v>
      </c>
      <c r="O254" s="18">
        <v>33.521425777976425</v>
      </c>
      <c r="P254" s="18">
        <v>33.206043499916987</v>
      </c>
      <c r="Q254" s="18">
        <v>49.323176412560969</v>
      </c>
      <c r="R254" s="18">
        <v>32.562683165092807</v>
      </c>
      <c r="S254" s="18">
        <v>91.378198236938289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0</v>
      </c>
      <c r="F255" s="18">
        <v>6.064281382656155</v>
      </c>
      <c r="G255" s="18">
        <v>0</v>
      </c>
      <c r="H255" s="18">
        <v>0</v>
      </c>
      <c r="I255" s="18">
        <v>0</v>
      </c>
      <c r="J255" s="18">
        <v>12.146978439113271</v>
      </c>
      <c r="K255" s="18">
        <v>0</v>
      </c>
      <c r="L255" s="18">
        <v>24.270371943450034</v>
      </c>
      <c r="M255" s="18">
        <v>12.138131941494205</v>
      </c>
      <c r="N255" s="18">
        <v>24.267427046047441</v>
      </c>
      <c r="O255" s="18">
        <v>60.620756547041715</v>
      </c>
      <c r="P255" s="18">
        <v>18.167504390480229</v>
      </c>
      <c r="Q255" s="18">
        <v>6.046314771146986</v>
      </c>
      <c r="R255" s="18">
        <v>12.071463061323032</v>
      </c>
      <c r="S255" s="18">
        <v>6.0248222677431018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5.7501006267609682</v>
      </c>
      <c r="F256" s="18">
        <v>0</v>
      </c>
      <c r="G256" s="18">
        <v>11.433798307797851</v>
      </c>
      <c r="H256" s="18">
        <v>0</v>
      </c>
      <c r="I256" s="18">
        <v>0</v>
      </c>
      <c r="J256" s="18">
        <v>16.937669376693766</v>
      </c>
      <c r="K256" s="18">
        <v>5.6189245378434567</v>
      </c>
      <c r="L256" s="18">
        <v>0</v>
      </c>
      <c r="M256" s="18">
        <v>22.289089490694305</v>
      </c>
      <c r="N256" s="18">
        <v>27.742329245963489</v>
      </c>
      <c r="O256" s="18">
        <v>38.654812524159254</v>
      </c>
      <c r="P256" s="18">
        <v>5.4951093526761179</v>
      </c>
      <c r="Q256" s="18">
        <v>38.259728902492348</v>
      </c>
      <c r="R256" s="18">
        <v>27.176867050766386</v>
      </c>
      <c r="S256" s="18">
        <v>21.622790421103844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1.7771143217643193</v>
      </c>
      <c r="F257" s="18">
        <v>0</v>
      </c>
      <c r="G257" s="18">
        <v>0</v>
      </c>
      <c r="H257" s="18">
        <v>3.5725130843291715</v>
      </c>
      <c r="I257" s="18">
        <v>3.5732151790180802</v>
      </c>
      <c r="J257" s="18">
        <v>12.505806267195483</v>
      </c>
      <c r="K257" s="18">
        <v>8.9277743058655474</v>
      </c>
      <c r="L257" s="18">
        <v>10.7095046854083</v>
      </c>
      <c r="M257" s="18">
        <v>7.1410718748884205</v>
      </c>
      <c r="N257" s="18">
        <v>19.62883654532477</v>
      </c>
      <c r="O257" s="18">
        <v>17.827218597354442</v>
      </c>
      <c r="P257" s="18">
        <v>24.92655568414493</v>
      </c>
      <c r="Q257" s="18">
        <v>19.548604940465612</v>
      </c>
      <c r="R257" s="18">
        <v>19.507696673051004</v>
      </c>
      <c r="S257" s="18">
        <v>24.773499433748583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18.278194114421495</v>
      </c>
      <c r="I258" s="18">
        <v>0</v>
      </c>
      <c r="J258" s="18">
        <v>0</v>
      </c>
      <c r="K258" s="18">
        <v>0</v>
      </c>
      <c r="L258" s="18">
        <v>0</v>
      </c>
      <c r="M258" s="18">
        <v>0</v>
      </c>
      <c r="N258" s="18">
        <v>18.768768768768769</v>
      </c>
      <c r="O258" s="18">
        <v>37.643515904385467</v>
      </c>
      <c r="P258" s="18">
        <v>0</v>
      </c>
      <c r="Q258" s="18">
        <v>0</v>
      </c>
      <c r="R258" s="18">
        <v>18.917896329928112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0</v>
      </c>
      <c r="F259" s="18">
        <v>0</v>
      </c>
      <c r="G259" s="18">
        <v>0</v>
      </c>
      <c r="H259" s="18">
        <v>6.0635459616783898</v>
      </c>
      <c r="I259" s="18">
        <v>0</v>
      </c>
      <c r="J259" s="18">
        <v>6.0525360125892753</v>
      </c>
      <c r="K259" s="18">
        <v>6.043756799226399</v>
      </c>
      <c r="L259" s="18">
        <v>18.109380659181458</v>
      </c>
      <c r="M259" s="18">
        <v>12.064909211558183</v>
      </c>
      <c r="N259" s="18">
        <v>24.099289070972407</v>
      </c>
      <c r="O259" s="18">
        <v>6.0143140674806039</v>
      </c>
      <c r="P259" s="18">
        <v>24.008162775343614</v>
      </c>
      <c r="Q259" s="18">
        <v>41.906130268199234</v>
      </c>
      <c r="R259" s="18">
        <v>29.848964240940841</v>
      </c>
      <c r="S259" s="18">
        <v>53.571428571428577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0</v>
      </c>
      <c r="F260" s="18">
        <v>0</v>
      </c>
      <c r="G260" s="18">
        <v>0</v>
      </c>
      <c r="H260" s="18">
        <v>0</v>
      </c>
      <c r="I260" s="18">
        <v>0</v>
      </c>
      <c r="J260" s="18">
        <v>17.943656917279743</v>
      </c>
      <c r="K260" s="18">
        <v>18.021265092809514</v>
      </c>
      <c r="L260" s="18">
        <v>0</v>
      </c>
      <c r="M260" s="18">
        <v>0</v>
      </c>
      <c r="N260" s="18">
        <v>18.251505749224311</v>
      </c>
      <c r="O260" s="18">
        <v>18.30831197363603</v>
      </c>
      <c r="P260" s="18">
        <v>18.358729575913348</v>
      </c>
      <c r="Q260" s="18">
        <v>0</v>
      </c>
      <c r="R260" s="18">
        <v>0</v>
      </c>
      <c r="S260" s="18">
        <v>18.446781036709094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0</v>
      </c>
      <c r="J261" s="18">
        <v>0</v>
      </c>
      <c r="K261" s="18">
        <v>0</v>
      </c>
      <c r="L261" s="18">
        <v>0</v>
      </c>
      <c r="M261" s="18">
        <v>0</v>
      </c>
      <c r="N261" s="18">
        <v>0</v>
      </c>
      <c r="O261" s="18">
        <v>0</v>
      </c>
      <c r="P261" s="18">
        <v>20.068231988761791</v>
      </c>
      <c r="Q261" s="18">
        <v>0</v>
      </c>
      <c r="R261" s="18">
        <v>0</v>
      </c>
      <c r="S261" s="18">
        <v>0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8.4688346883468828</v>
      </c>
      <c r="F262" s="18">
        <v>0</v>
      </c>
      <c r="G262" s="18">
        <v>0</v>
      </c>
      <c r="H262" s="18">
        <v>0</v>
      </c>
      <c r="I262" s="18">
        <v>16.869095816464238</v>
      </c>
      <c r="J262" s="18">
        <v>25.252525252525253</v>
      </c>
      <c r="K262" s="18">
        <v>25.191031992610633</v>
      </c>
      <c r="L262" s="18">
        <v>16.757436112274821</v>
      </c>
      <c r="M262" s="18">
        <v>16.733601070950467</v>
      </c>
      <c r="N262" s="18">
        <v>41.746681138849461</v>
      </c>
      <c r="O262" s="18">
        <v>41.649312786339024</v>
      </c>
      <c r="P262" s="18">
        <v>58.154025089307972</v>
      </c>
      <c r="Q262" s="18">
        <v>24.84266313348791</v>
      </c>
      <c r="R262" s="18">
        <v>24.762690879075524</v>
      </c>
      <c r="S262" s="18">
        <v>0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0</v>
      </c>
      <c r="I263" s="18">
        <v>0</v>
      </c>
      <c r="J263" s="18">
        <v>16.611295681063122</v>
      </c>
      <c r="K263" s="18">
        <v>0</v>
      </c>
      <c r="L263" s="18">
        <v>0</v>
      </c>
      <c r="M263" s="18">
        <v>0</v>
      </c>
      <c r="N263" s="18">
        <v>0</v>
      </c>
      <c r="O263" s="18">
        <v>0</v>
      </c>
      <c r="P263" s="18">
        <v>16.23640201331385</v>
      </c>
      <c r="Q263" s="18">
        <v>16.168148746968473</v>
      </c>
      <c r="R263" s="18">
        <v>32.195750160978747</v>
      </c>
      <c r="S263" s="18">
        <v>64.123116383456235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0</v>
      </c>
      <c r="F264" s="18">
        <v>0</v>
      </c>
      <c r="G264" s="18">
        <v>0</v>
      </c>
      <c r="H264" s="18">
        <v>0</v>
      </c>
      <c r="I264" s="18">
        <v>0</v>
      </c>
      <c r="J264" s="18">
        <v>18.406037180195103</v>
      </c>
      <c r="K264" s="18">
        <v>0</v>
      </c>
      <c r="L264" s="18">
        <v>18.241517694272162</v>
      </c>
      <c r="M264" s="18">
        <v>0</v>
      </c>
      <c r="N264" s="18">
        <v>0</v>
      </c>
      <c r="O264" s="18">
        <v>18.018018018018019</v>
      </c>
      <c r="P264" s="18">
        <v>0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17.370660953649288</v>
      </c>
      <c r="F265" s="18">
        <v>11.525716755510734</v>
      </c>
      <c r="G265" s="18">
        <v>21.021853171910983</v>
      </c>
      <c r="H265" s="18">
        <v>12.354478498455691</v>
      </c>
      <c r="I265" s="18">
        <v>12.282110633473476</v>
      </c>
      <c r="J265" s="18">
        <v>16.907917602081554</v>
      </c>
      <c r="K265" s="18">
        <v>36.411506035907344</v>
      </c>
      <c r="L265" s="18">
        <v>25.993316004455998</v>
      </c>
      <c r="M265" s="18">
        <v>46.187243083460352</v>
      </c>
      <c r="N265" s="18">
        <v>56.039392937199132</v>
      </c>
      <c r="O265" s="18">
        <v>57.542129058775181</v>
      </c>
      <c r="P265" s="18">
        <v>59.921557234166187</v>
      </c>
      <c r="Q265" s="18">
        <v>44.202682832219246</v>
      </c>
      <c r="R265" s="18">
        <v>31.365941964045671</v>
      </c>
      <c r="S265" s="18">
        <v>24.930328635153547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0</v>
      </c>
      <c r="F266" s="18">
        <v>0</v>
      </c>
      <c r="G266" s="18">
        <v>11.681333229499259</v>
      </c>
      <c r="H266" s="18">
        <v>11.595995516215067</v>
      </c>
      <c r="I266" s="18">
        <v>7.6725361568266397</v>
      </c>
      <c r="J266" s="18">
        <v>26.652452025586353</v>
      </c>
      <c r="K266" s="18">
        <v>11.334013374135781</v>
      </c>
      <c r="L266" s="18">
        <v>26.251640727545471</v>
      </c>
      <c r="M266" s="18">
        <v>11.176514417703599</v>
      </c>
      <c r="N266" s="18">
        <v>11.09549522893705</v>
      </c>
      <c r="O266" s="18">
        <v>29.365341555628969</v>
      </c>
      <c r="P266" s="18">
        <v>36.424564726451514</v>
      </c>
      <c r="Q266" s="18">
        <v>7.2254335260115612</v>
      </c>
      <c r="R266" s="18">
        <v>17.912158773375367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0</v>
      </c>
      <c r="H267" s="18">
        <v>0</v>
      </c>
      <c r="I267" s="18">
        <v>8.640801866413204</v>
      </c>
      <c r="J267" s="18">
        <v>0</v>
      </c>
      <c r="K267" s="18">
        <v>0</v>
      </c>
      <c r="L267" s="18">
        <v>0</v>
      </c>
      <c r="M267" s="18">
        <v>17.346053772766695</v>
      </c>
      <c r="N267" s="18">
        <v>8.6782955827475483</v>
      </c>
      <c r="O267" s="18">
        <v>17.359604201024215</v>
      </c>
      <c r="P267" s="18">
        <v>26.032627559875042</v>
      </c>
      <c r="Q267" s="18">
        <v>0</v>
      </c>
      <c r="R267" s="18">
        <v>0</v>
      </c>
      <c r="S267" s="18">
        <v>8.6535133264105237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34.42274961274407</v>
      </c>
      <c r="F268" s="18">
        <v>22.882858831830056</v>
      </c>
      <c r="G268" s="18">
        <v>36.099025326316188</v>
      </c>
      <c r="H268" s="18">
        <v>17.028039505051652</v>
      </c>
      <c r="I268" s="18">
        <v>15.064211200241026</v>
      </c>
      <c r="J268" s="18">
        <v>18.739927289082118</v>
      </c>
      <c r="K268" s="18">
        <v>59.656972408650262</v>
      </c>
      <c r="L268" s="18">
        <v>35.249155875477719</v>
      </c>
      <c r="M268" s="18">
        <v>79.43838906336596</v>
      </c>
      <c r="N268" s="18">
        <v>95.609325586526438</v>
      </c>
      <c r="O268" s="18">
        <v>89.633599795123203</v>
      </c>
      <c r="P268" s="18">
        <v>80.059680852999506</v>
      </c>
      <c r="Q268" s="18">
        <v>77.78863200549948</v>
      </c>
      <c r="R268" s="18">
        <v>46.755862465832251</v>
      </c>
      <c r="S268" s="18">
        <v>41.11915616340395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24.65483234714004</v>
      </c>
      <c r="I269" s="18">
        <v>0</v>
      </c>
      <c r="J269" s="18">
        <v>0</v>
      </c>
      <c r="K269" s="18">
        <v>47.337278106508876</v>
      </c>
      <c r="L269" s="18">
        <v>0</v>
      </c>
      <c r="M269" s="18">
        <v>0</v>
      </c>
      <c r="N269" s="18">
        <v>45.777065690089266</v>
      </c>
      <c r="O269" s="18">
        <v>22.639800769753226</v>
      </c>
      <c r="P269" s="18">
        <v>67.174205105239579</v>
      </c>
      <c r="Q269" s="18">
        <v>0</v>
      </c>
      <c r="R269" s="18">
        <v>0</v>
      </c>
      <c r="S269" s="18">
        <v>21.706099413935316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0</v>
      </c>
      <c r="G270" s="18">
        <v>0</v>
      </c>
      <c r="H270" s="18">
        <v>0</v>
      </c>
      <c r="I270" s="18">
        <v>18.208302986161691</v>
      </c>
      <c r="J270" s="18">
        <v>9.0065747996037118</v>
      </c>
      <c r="K270" s="18">
        <v>17.823723375813209</v>
      </c>
      <c r="L270" s="18">
        <v>17.649135192375574</v>
      </c>
      <c r="M270" s="18">
        <v>17.497812773403325</v>
      </c>
      <c r="N270" s="18">
        <v>26.010057222125891</v>
      </c>
      <c r="O270" s="18">
        <v>25.779840164990979</v>
      </c>
      <c r="P270" s="18">
        <v>51.102972489566476</v>
      </c>
      <c r="Q270" s="18">
        <v>33.755274261603375</v>
      </c>
      <c r="R270" s="18">
        <v>33.447612676645207</v>
      </c>
      <c r="S270" s="18">
        <v>24.859131587669872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28.630465327713033</v>
      </c>
      <c r="F271" s="18">
        <v>31.277351255167989</v>
      </c>
      <c r="G271" s="18">
        <v>43.076890944976448</v>
      </c>
      <c r="H271" s="18">
        <v>63.01029751621445</v>
      </c>
      <c r="I271" s="18">
        <v>88.890433690053669</v>
      </c>
      <c r="J271" s="18">
        <v>103.64919285267882</v>
      </c>
      <c r="K271" s="18">
        <v>140.99675764541124</v>
      </c>
      <c r="L271" s="18">
        <v>119.31031832673263</v>
      </c>
      <c r="M271" s="18">
        <v>140.12336867096931</v>
      </c>
      <c r="N271" s="18">
        <v>154.94556370316164</v>
      </c>
      <c r="O271" s="18">
        <v>157.62512305766768</v>
      </c>
      <c r="P271" s="18">
        <v>148.24648744330125</v>
      </c>
      <c r="Q271" s="18">
        <v>138.49086516453585</v>
      </c>
      <c r="R271" s="18">
        <v>104.59081351111544</v>
      </c>
      <c r="S271" s="18">
        <v>83.880044284795716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20.784882668820298</v>
      </c>
      <c r="F272" s="18">
        <v>17.685429673683259</v>
      </c>
      <c r="G272" s="18">
        <v>39.029453955461463</v>
      </c>
      <c r="H272" s="18">
        <v>74.8069938956681</v>
      </c>
      <c r="I272" s="18">
        <v>103.41543067083957</v>
      </c>
      <c r="J272" s="18">
        <v>136.59507016883751</v>
      </c>
      <c r="K272" s="18">
        <v>181.25946025402149</v>
      </c>
      <c r="L272" s="18">
        <v>137.39745740728139</v>
      </c>
      <c r="M272" s="18">
        <v>162.12984110491388</v>
      </c>
      <c r="N272" s="18">
        <v>195.59483037408484</v>
      </c>
      <c r="O272" s="18">
        <v>198.69728908374708</v>
      </c>
      <c r="P272" s="18">
        <v>192.07168111291929</v>
      </c>
      <c r="Q272" s="18">
        <v>194.02250049007654</v>
      </c>
      <c r="R272" s="18">
        <v>136.14367340729964</v>
      </c>
      <c r="S272" s="18">
        <v>108.420296430732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10.55953819619622</v>
      </c>
      <c r="F273" s="18">
        <v>2.3381147780544547</v>
      </c>
      <c r="G273" s="18">
        <v>5.8195700501646934</v>
      </c>
      <c r="H273" s="18">
        <v>10.426683040420775</v>
      </c>
      <c r="I273" s="18">
        <v>16.137212411821661</v>
      </c>
      <c r="J273" s="18">
        <v>43.570486728200422</v>
      </c>
      <c r="K273" s="18">
        <v>68.414271216975862</v>
      </c>
      <c r="L273" s="18">
        <v>83.95924572828973</v>
      </c>
      <c r="M273" s="18">
        <v>66.655369146472353</v>
      </c>
      <c r="N273" s="18">
        <v>96.734643375364158</v>
      </c>
      <c r="O273" s="18">
        <v>68.302186789685251</v>
      </c>
      <c r="P273" s="18">
        <v>67.999910819789093</v>
      </c>
      <c r="Q273" s="18">
        <v>66.616334325176538</v>
      </c>
      <c r="R273" s="18">
        <v>75.189632676529783</v>
      </c>
      <c r="S273" s="18">
        <v>63.86610141496449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55.052255601016491</v>
      </c>
      <c r="F274" s="18">
        <v>50.158615622208828</v>
      </c>
      <c r="G274" s="18">
        <v>93.539618200262609</v>
      </c>
      <c r="H274" s="18">
        <v>230.00490677134445</v>
      </c>
      <c r="I274" s="18">
        <v>309.66513362771173</v>
      </c>
      <c r="J274" s="18">
        <v>393.44547690031118</v>
      </c>
      <c r="K274" s="18">
        <v>492.85426338443932</v>
      </c>
      <c r="L274" s="18">
        <v>277.27630021853867</v>
      </c>
      <c r="M274" s="18">
        <v>322.46815142656641</v>
      </c>
      <c r="N274" s="18">
        <v>344.11887118712428</v>
      </c>
      <c r="O274" s="18">
        <v>369.78296091415478</v>
      </c>
      <c r="P274" s="18">
        <v>323.70454293770393</v>
      </c>
      <c r="Q274" s="18">
        <v>316.67466135762584</v>
      </c>
      <c r="R274" s="18">
        <v>202.19966159052456</v>
      </c>
      <c r="S274" s="18">
        <v>182.92400224229422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7.6022502660787596</v>
      </c>
      <c r="F275" s="18">
        <v>2.8063348331633944</v>
      </c>
      <c r="G275" s="18">
        <v>11.05481345002303</v>
      </c>
      <c r="H275" s="18">
        <v>18.157882790866587</v>
      </c>
      <c r="I275" s="18">
        <v>25.957519177236151</v>
      </c>
      <c r="J275" s="18">
        <v>22.954409012254121</v>
      </c>
      <c r="K275" s="18">
        <v>94.946081078726849</v>
      </c>
      <c r="L275" s="18">
        <v>69.688809353786851</v>
      </c>
      <c r="M275" s="18">
        <v>88.480517270716348</v>
      </c>
      <c r="N275" s="18">
        <v>109.40182448581142</v>
      </c>
      <c r="O275" s="18">
        <v>164.85437863220824</v>
      </c>
      <c r="P275" s="18">
        <v>165.65160418332113</v>
      </c>
      <c r="Q275" s="18">
        <v>164.0869905956113</v>
      </c>
      <c r="R275" s="18">
        <v>102.72255204878915</v>
      </c>
      <c r="S275" s="18">
        <v>81.7615608442282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0</v>
      </c>
      <c r="F276" s="18">
        <v>0</v>
      </c>
      <c r="G276" s="18">
        <v>0</v>
      </c>
      <c r="H276" s="18">
        <v>34.731266822957366</v>
      </c>
      <c r="I276" s="18">
        <v>17.325017325017324</v>
      </c>
      <c r="J276" s="18">
        <v>25.920165889061689</v>
      </c>
      <c r="K276" s="18">
        <v>0</v>
      </c>
      <c r="L276" s="18">
        <v>42.970092815400484</v>
      </c>
      <c r="M276" s="18">
        <v>34.311202607651396</v>
      </c>
      <c r="N276" s="18">
        <v>34.243643523670919</v>
      </c>
      <c r="O276" s="18">
        <v>68.323511828507989</v>
      </c>
      <c r="P276" s="18">
        <v>85.207907293796865</v>
      </c>
      <c r="Q276" s="18">
        <v>51.020408163265309</v>
      </c>
      <c r="R276" s="18">
        <v>93.338990241832846</v>
      </c>
      <c r="S276" s="18">
        <v>76.187251333276905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12.147447931620912</v>
      </c>
      <c r="F277" s="18">
        <v>15.381403882705808</v>
      </c>
      <c r="G277" s="18">
        <v>27.318821575312526</v>
      </c>
      <c r="H277" s="18">
        <v>51.087511820780662</v>
      </c>
      <c r="I277" s="18">
        <v>47.563968132141348</v>
      </c>
      <c r="J277" s="18">
        <v>105.3502897132967</v>
      </c>
      <c r="K277" s="18">
        <v>96.193926956744804</v>
      </c>
      <c r="L277" s="18">
        <v>126.53920588673147</v>
      </c>
      <c r="M277" s="18">
        <v>154.57914240338803</v>
      </c>
      <c r="N277" s="18">
        <v>301.46834055381629</v>
      </c>
      <c r="O277" s="18">
        <v>304.29262457635122</v>
      </c>
      <c r="P277" s="18">
        <v>311.30518354470047</v>
      </c>
      <c r="Q277" s="18">
        <v>353.76499599413165</v>
      </c>
      <c r="R277" s="18">
        <v>260.10632234530925</v>
      </c>
      <c r="S277" s="18">
        <v>162.03273680516855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4.6726788467828602</v>
      </c>
      <c r="F278" s="18">
        <v>22.867596615595701</v>
      </c>
      <c r="G278" s="18">
        <v>4.4824958536913355</v>
      </c>
      <c r="H278" s="18">
        <v>0</v>
      </c>
      <c r="I278" s="18">
        <v>8.6486486486486491</v>
      </c>
      <c r="J278" s="18">
        <v>8.5088279089555421</v>
      </c>
      <c r="K278" s="18">
        <v>25.136154168412233</v>
      </c>
      <c r="L278" s="18">
        <v>49.582679117428306</v>
      </c>
      <c r="M278" s="18">
        <v>53.061224489795919</v>
      </c>
      <c r="N278" s="18">
        <v>40.346984062941296</v>
      </c>
      <c r="O278" s="18">
        <v>31.925931838135526</v>
      </c>
      <c r="P278" s="18">
        <v>67.151208721757001</v>
      </c>
      <c r="Q278" s="18">
        <v>50.876643706950524</v>
      </c>
      <c r="R278" s="18">
        <v>81.464814958491729</v>
      </c>
      <c r="S278" s="18">
        <v>65.392160633919289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2.0365354458994358</v>
      </c>
      <c r="F279" s="18">
        <v>2.0595625489146108</v>
      </c>
      <c r="G279" s="18">
        <v>8.3173916659735507</v>
      </c>
      <c r="H279" s="18">
        <v>0</v>
      </c>
      <c r="I279" s="18">
        <v>19.004983529014275</v>
      </c>
      <c r="J279" s="18">
        <v>19.117209737032159</v>
      </c>
      <c r="K279" s="18">
        <v>25.611473940325265</v>
      </c>
      <c r="L279" s="18">
        <v>15.007611002722809</v>
      </c>
      <c r="M279" s="18">
        <v>34.457509583494854</v>
      </c>
      <c r="N279" s="18">
        <v>47.552145250189128</v>
      </c>
      <c r="O279" s="18">
        <v>39.017622959703466</v>
      </c>
      <c r="P279" s="18">
        <v>71.701720841300201</v>
      </c>
      <c r="Q279" s="18">
        <v>82.752613240418128</v>
      </c>
      <c r="R279" s="18">
        <v>76.344203293707054</v>
      </c>
      <c r="S279" s="18">
        <v>37.125199274966697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10.472958820325919</v>
      </c>
      <c r="F280" s="18">
        <v>6.2766758724579459</v>
      </c>
      <c r="G280" s="18">
        <v>20.883366398663465</v>
      </c>
      <c r="H280" s="18">
        <v>52.093100789731409</v>
      </c>
      <c r="I280" s="18">
        <v>51.948051948051948</v>
      </c>
      <c r="J280" s="18">
        <v>68.354115746302668</v>
      </c>
      <c r="K280" s="18">
        <v>146.53073017707519</v>
      </c>
      <c r="L280" s="18">
        <v>92.569735867687001</v>
      </c>
      <c r="M280" s="18">
        <v>178.47984408657297</v>
      </c>
      <c r="N280" s="18">
        <v>161.58062668739262</v>
      </c>
      <c r="O280" s="18">
        <v>146.77402915095303</v>
      </c>
      <c r="P280" s="18">
        <v>138.15522145469322</v>
      </c>
      <c r="Q280" s="18">
        <v>103.29950780822752</v>
      </c>
      <c r="R280" s="18">
        <v>107.00369465587208</v>
      </c>
      <c r="S280" s="18">
        <v>90.543259557344072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6.231953301896592</v>
      </c>
      <c r="F281" s="18">
        <v>10.969067230410243</v>
      </c>
      <c r="G281" s="18">
        <v>46.044048806691734</v>
      </c>
      <c r="H281" s="18">
        <v>49.939887172847499</v>
      </c>
      <c r="I281" s="18">
        <v>83.964556238387885</v>
      </c>
      <c r="J281" s="18">
        <v>110.63763581201974</v>
      </c>
      <c r="K281" s="18">
        <v>116.4524723111208</v>
      </c>
      <c r="L281" s="18">
        <v>140.00244190305645</v>
      </c>
      <c r="M281" s="18">
        <v>164.09297016203192</v>
      </c>
      <c r="N281" s="18">
        <v>204.11634631740091</v>
      </c>
      <c r="O281" s="18">
        <v>178.95841670882635</v>
      </c>
      <c r="P281" s="18">
        <v>163.96227390562569</v>
      </c>
      <c r="Q281" s="18">
        <v>158.47745857153194</v>
      </c>
      <c r="R281" s="18">
        <v>103.63650560417953</v>
      </c>
      <c r="S281" s="18">
        <v>80.859903246943347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0</v>
      </c>
      <c r="G282" s="18">
        <v>0</v>
      </c>
      <c r="H282" s="18">
        <v>7.1833919977013148</v>
      </c>
      <c r="I282" s="18">
        <v>7.1377587437544614</v>
      </c>
      <c r="J282" s="18">
        <v>28.370806440173062</v>
      </c>
      <c r="K282" s="18">
        <v>14.094432699083862</v>
      </c>
      <c r="L282" s="18">
        <v>35.038542396636295</v>
      </c>
      <c r="M282" s="18">
        <v>13.949919787961221</v>
      </c>
      <c r="N282" s="18">
        <v>34.710170079833389</v>
      </c>
      <c r="O282" s="18">
        <v>34.544700842890698</v>
      </c>
      <c r="P282" s="18">
        <v>48.139742796231346</v>
      </c>
      <c r="Q282" s="18">
        <v>47.938638542665387</v>
      </c>
      <c r="R282" s="18">
        <v>40.922111580957576</v>
      </c>
      <c r="S282" s="18">
        <v>6.7920940025809964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18.880220228633377</v>
      </c>
      <c r="F283" s="18">
        <v>11.058956526013123</v>
      </c>
      <c r="G283" s="18">
        <v>35.885537509667444</v>
      </c>
      <c r="H283" s="18">
        <v>29.871180533947349</v>
      </c>
      <c r="I283" s="18">
        <v>50.007813720893893</v>
      </c>
      <c r="J283" s="18">
        <v>67.737929477288972</v>
      </c>
      <c r="K283" s="18">
        <v>113.1506160422429</v>
      </c>
      <c r="L283" s="18">
        <v>121.57556897996209</v>
      </c>
      <c r="M283" s="18">
        <v>138.87398448398847</v>
      </c>
      <c r="N283" s="18">
        <v>176.98891290881278</v>
      </c>
      <c r="O283" s="18">
        <v>169.51082212748733</v>
      </c>
      <c r="P283" s="18">
        <v>171.44737008591349</v>
      </c>
      <c r="Q283" s="18">
        <v>196.78811425100292</v>
      </c>
      <c r="R283" s="18">
        <v>129.0428688000911</v>
      </c>
      <c r="S283" s="18">
        <v>102.4000809087059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7.2515001540943782</v>
      </c>
      <c r="F284" s="18">
        <v>1.8068479537446922</v>
      </c>
      <c r="G284" s="18">
        <v>10.796221322537113</v>
      </c>
      <c r="H284" s="18">
        <v>7.1658903618774641</v>
      </c>
      <c r="I284" s="18">
        <v>30.310054023213933</v>
      </c>
      <c r="J284" s="18">
        <v>21.288674425205791</v>
      </c>
      <c r="K284" s="18">
        <v>33.530397952880968</v>
      </c>
      <c r="L284" s="18">
        <v>66.747466231051632</v>
      </c>
      <c r="M284" s="18">
        <v>82.232525588312484</v>
      </c>
      <c r="N284" s="18">
        <v>69.704626644593532</v>
      </c>
      <c r="O284" s="18">
        <v>39.911846877331811</v>
      </c>
      <c r="P284" s="18">
        <v>84.682785199523011</v>
      </c>
      <c r="Q284" s="18">
        <v>63.709621874784759</v>
      </c>
      <c r="R284" s="18">
        <v>54.894157203142697</v>
      </c>
      <c r="S284" s="18">
        <v>49.559094948390182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1.805782114330085</v>
      </c>
      <c r="F285" s="18">
        <v>4.7965656589881647</v>
      </c>
      <c r="G285" s="18">
        <v>1.7911303226422752</v>
      </c>
      <c r="H285" s="18">
        <v>4.1617369901129022</v>
      </c>
      <c r="I285" s="18">
        <v>13.613172816269518</v>
      </c>
      <c r="J285" s="18">
        <v>12.372154404486969</v>
      </c>
      <c r="K285" s="18">
        <v>8.7940950583048494</v>
      </c>
      <c r="L285" s="18">
        <v>14.593597496906158</v>
      </c>
      <c r="M285" s="18">
        <v>25.591512923714024</v>
      </c>
      <c r="N285" s="18">
        <v>38.242247253511337</v>
      </c>
      <c r="O285" s="18">
        <v>45.015149329101135</v>
      </c>
      <c r="P285" s="18">
        <v>22.994056036514561</v>
      </c>
      <c r="Q285" s="18">
        <v>26.920829848899682</v>
      </c>
      <c r="R285" s="18">
        <v>38.236334790499129</v>
      </c>
      <c r="S285" s="18">
        <v>28.425726419438647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0</v>
      </c>
      <c r="F286" s="18">
        <v>10.892652905615162</v>
      </c>
      <c r="G286" s="18">
        <v>2.7139988058405256</v>
      </c>
      <c r="H286" s="18">
        <v>8.1131514184493057</v>
      </c>
      <c r="I286" s="18">
        <v>5.3874956226598067</v>
      </c>
      <c r="J286" s="18">
        <v>8.0474261648649374</v>
      </c>
      <c r="K286" s="18">
        <v>8.0111087374492627</v>
      </c>
      <c r="L286" s="18">
        <v>7.9789356099896276</v>
      </c>
      <c r="M286" s="18">
        <v>10.602767322271113</v>
      </c>
      <c r="N286" s="18">
        <v>34.337938138883757</v>
      </c>
      <c r="O286" s="18">
        <v>23.682340867826223</v>
      </c>
      <c r="P286" s="18">
        <v>13.108221476510067</v>
      </c>
      <c r="Q286" s="18">
        <v>13.063698594346031</v>
      </c>
      <c r="R286" s="18">
        <v>26.036920353060641</v>
      </c>
      <c r="S286" s="18">
        <v>36.32118303281878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0</v>
      </c>
      <c r="F287" s="18">
        <v>5.8894549309461413</v>
      </c>
      <c r="G287" s="18">
        <v>2.9225238916328138</v>
      </c>
      <c r="H287" s="18">
        <v>0</v>
      </c>
      <c r="I287" s="18">
        <v>11.521401002361888</v>
      </c>
      <c r="J287" s="18">
        <v>5.7196785540652613</v>
      </c>
      <c r="K287" s="18">
        <v>11.356538527056953</v>
      </c>
      <c r="L287" s="18">
        <v>45.131445334536835</v>
      </c>
      <c r="M287" s="18">
        <v>42.072195888144051</v>
      </c>
      <c r="N287" s="18">
        <v>72.514293682889416</v>
      </c>
      <c r="O287" s="18">
        <v>116.46931588142314</v>
      </c>
      <c r="P287" s="18">
        <v>49.638740279080032</v>
      </c>
      <c r="Q287" s="18">
        <v>35.667251975417031</v>
      </c>
      <c r="R287" s="18">
        <v>35.48712909125652</v>
      </c>
      <c r="S287" s="18">
        <v>29.873445222964531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16.294606485253382</v>
      </c>
      <c r="I288" s="18">
        <v>0</v>
      </c>
      <c r="J288" s="18">
        <v>0</v>
      </c>
      <c r="K288" s="18">
        <v>0</v>
      </c>
      <c r="L288" s="18">
        <v>0</v>
      </c>
      <c r="M288" s="18">
        <v>0</v>
      </c>
      <c r="N288" s="18">
        <v>16.043638697256537</v>
      </c>
      <c r="O288" s="18">
        <v>0</v>
      </c>
      <c r="P288" s="18">
        <v>47.885075818036711</v>
      </c>
      <c r="Q288" s="18">
        <v>0</v>
      </c>
      <c r="R288" s="18">
        <v>15.88310038119441</v>
      </c>
      <c r="S288" s="18">
        <v>0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9.0298889323661324</v>
      </c>
      <c r="F289" s="18">
        <v>3.0102347983142685</v>
      </c>
      <c r="G289" s="18">
        <v>0</v>
      </c>
      <c r="H289" s="18">
        <v>3.0070666065253344</v>
      </c>
      <c r="I289" s="18">
        <v>30.037246185269733</v>
      </c>
      <c r="J289" s="18">
        <v>41.990342221289104</v>
      </c>
      <c r="K289" s="18">
        <v>17.961383026493039</v>
      </c>
      <c r="L289" s="18">
        <v>5.9780009564801535</v>
      </c>
      <c r="M289" s="18">
        <v>20.899889529155345</v>
      </c>
      <c r="N289" s="18">
        <v>35.78457684737878</v>
      </c>
      <c r="O289" s="18">
        <v>38.70084248757108</v>
      </c>
      <c r="P289" s="18">
        <v>20.802377414561665</v>
      </c>
      <c r="Q289" s="18">
        <v>53.41087801548916</v>
      </c>
      <c r="R289" s="18">
        <v>68.127962085308056</v>
      </c>
      <c r="S289" s="18">
        <v>38.431975403535745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0</v>
      </c>
      <c r="F290" s="18">
        <v>0</v>
      </c>
      <c r="G290" s="18">
        <v>3.7970838396111781</v>
      </c>
      <c r="H290" s="18">
        <v>7.5786282682834409</v>
      </c>
      <c r="I290" s="18">
        <v>15.121158280724304</v>
      </c>
      <c r="J290" s="18">
        <v>7.5414781297134246</v>
      </c>
      <c r="K290" s="18">
        <v>0</v>
      </c>
      <c r="L290" s="18">
        <v>0</v>
      </c>
      <c r="M290" s="18">
        <v>22.467702677401235</v>
      </c>
      <c r="N290" s="18">
        <v>14.949359046230892</v>
      </c>
      <c r="O290" s="18">
        <v>18.645584725536992</v>
      </c>
      <c r="P290" s="18">
        <v>14.883720930232558</v>
      </c>
      <c r="Q290" s="18">
        <v>18.568722843242842</v>
      </c>
      <c r="R290" s="18">
        <v>48.180268327032834</v>
      </c>
      <c r="S290" s="18">
        <v>14.791805339841728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0</v>
      </c>
      <c r="G291" s="18">
        <v>0</v>
      </c>
      <c r="H291" s="18">
        <v>0</v>
      </c>
      <c r="I291" s="18">
        <v>9.6553055904219374</v>
      </c>
      <c r="J291" s="18">
        <v>0</v>
      </c>
      <c r="K291" s="18">
        <v>9.4818186128099367</v>
      </c>
      <c r="L291" s="18">
        <v>18.806713996896892</v>
      </c>
      <c r="M291" s="18">
        <v>41.999160016799664</v>
      </c>
      <c r="N291" s="18">
        <v>46.313449425713223</v>
      </c>
      <c r="O291" s="18">
        <v>18.387423002666178</v>
      </c>
      <c r="P291" s="18">
        <v>13.689253935660506</v>
      </c>
      <c r="Q291" s="18">
        <v>27.189921602392712</v>
      </c>
      <c r="R291" s="18">
        <v>22.504275812404355</v>
      </c>
      <c r="S291" s="18">
        <v>8.9389469920443378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9.6702446571898264</v>
      </c>
      <c r="G292" s="18">
        <v>0</v>
      </c>
      <c r="H292" s="18">
        <v>0</v>
      </c>
      <c r="I292" s="18">
        <v>9.5219958103218438</v>
      </c>
      <c r="J292" s="18">
        <v>0</v>
      </c>
      <c r="K292" s="18">
        <v>0</v>
      </c>
      <c r="L292" s="18">
        <v>0</v>
      </c>
      <c r="M292" s="18">
        <v>28.016436309301458</v>
      </c>
      <c r="N292" s="18">
        <v>0</v>
      </c>
      <c r="O292" s="18">
        <v>46.29200999907416</v>
      </c>
      <c r="P292" s="18">
        <v>0</v>
      </c>
      <c r="Q292" s="18">
        <v>0</v>
      </c>
      <c r="R292" s="18">
        <v>18.298261665141812</v>
      </c>
      <c r="S292" s="18">
        <v>54.66970387243736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60.391410178985367</v>
      </c>
      <c r="F293" s="18">
        <v>77.37955193056753</v>
      </c>
      <c r="G293" s="18">
        <v>71.261246320328368</v>
      </c>
      <c r="H293" s="18">
        <v>58.581103996875669</v>
      </c>
      <c r="I293" s="18">
        <v>84.579738057570268</v>
      </c>
      <c r="J293" s="18">
        <v>59.617939947556422</v>
      </c>
      <c r="K293" s="18">
        <v>95.93731761263868</v>
      </c>
      <c r="L293" s="18">
        <v>118.31907373067993</v>
      </c>
      <c r="M293" s="18">
        <v>133.31292493494823</v>
      </c>
      <c r="N293" s="18">
        <v>102.00578686675493</v>
      </c>
      <c r="O293" s="18">
        <v>101.79653843062859</v>
      </c>
      <c r="P293" s="18">
        <v>90.723026229841338</v>
      </c>
      <c r="Q293" s="18">
        <v>45.687573941731515</v>
      </c>
      <c r="R293" s="18">
        <v>53.058766168583475</v>
      </c>
      <c r="S293" s="18">
        <v>45.3760390756592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15.290519877675839</v>
      </c>
      <c r="I294" s="18">
        <v>0</v>
      </c>
      <c r="J294" s="18">
        <v>0</v>
      </c>
      <c r="K294" s="18">
        <v>0</v>
      </c>
      <c r="L294" s="18">
        <v>0</v>
      </c>
      <c r="M294" s="18">
        <v>0</v>
      </c>
      <c r="N294" s="18">
        <v>0</v>
      </c>
      <c r="O294" s="18">
        <v>0</v>
      </c>
      <c r="P294" s="18">
        <v>0</v>
      </c>
      <c r="Q294" s="18">
        <v>0</v>
      </c>
      <c r="R294" s="18">
        <v>0</v>
      </c>
      <c r="S294" s="18">
        <v>0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47.607712449416809</v>
      </c>
      <c r="M295" s="18">
        <v>0</v>
      </c>
      <c r="N295" s="18">
        <v>0</v>
      </c>
      <c r="O295" s="18">
        <v>23.584905660377359</v>
      </c>
      <c r="P295" s="18">
        <v>23.512814483893724</v>
      </c>
      <c r="Q295" s="18">
        <v>0</v>
      </c>
      <c r="R295" s="18">
        <v>23.380874444704233</v>
      </c>
      <c r="S295" s="18">
        <v>69.913773013283617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25.526018305801699</v>
      </c>
      <c r="F296" s="18">
        <v>18.040121229614662</v>
      </c>
      <c r="G296" s="18">
        <v>17.855867438040139</v>
      </c>
      <c r="H296" s="18">
        <v>17.685342388228634</v>
      </c>
      <c r="I296" s="18">
        <v>10.512667764656412</v>
      </c>
      <c r="J296" s="18">
        <v>17.364728762936725</v>
      </c>
      <c r="K296" s="18">
        <v>34.423407917383827</v>
      </c>
      <c r="L296" s="18">
        <v>44.400423511731958</v>
      </c>
      <c r="M296" s="18">
        <v>23.747328425552126</v>
      </c>
      <c r="N296" s="18">
        <v>37.069488441059512</v>
      </c>
      <c r="O296" s="18">
        <v>33.478406427854033</v>
      </c>
      <c r="P296" s="18">
        <v>33.270120105133579</v>
      </c>
      <c r="Q296" s="18">
        <v>16.540408217274802</v>
      </c>
      <c r="R296" s="18">
        <v>49.351845759031391</v>
      </c>
      <c r="S296" s="18">
        <v>39.261876717707111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0</v>
      </c>
      <c r="F297" s="18">
        <v>12.854021166288186</v>
      </c>
      <c r="G297" s="18">
        <v>17.128420331434935</v>
      </c>
      <c r="H297" s="18">
        <v>17.114495978093444</v>
      </c>
      <c r="I297" s="18">
        <v>42.72591326639607</v>
      </c>
      <c r="J297" s="18">
        <v>0</v>
      </c>
      <c r="K297" s="18">
        <v>12.769761205465457</v>
      </c>
      <c r="L297" s="18">
        <v>46.74088552732217</v>
      </c>
      <c r="M297" s="18">
        <v>16.976487564722859</v>
      </c>
      <c r="N297" s="18">
        <v>21.1864406779661</v>
      </c>
      <c r="O297" s="18">
        <v>33.838084764402332</v>
      </c>
      <c r="P297" s="18">
        <v>21.10773387369132</v>
      </c>
      <c r="Q297" s="18">
        <v>0</v>
      </c>
      <c r="R297" s="18">
        <v>12.619888944977284</v>
      </c>
      <c r="S297" s="18">
        <v>4.197624144734081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117.05776664670334</v>
      </c>
      <c r="F298" s="18">
        <v>148.52945119172097</v>
      </c>
      <c r="G298" s="18">
        <v>133.1332812070751</v>
      </c>
      <c r="H298" s="18">
        <v>106.77973164430371</v>
      </c>
      <c r="I298" s="18">
        <v>152.06781402517339</v>
      </c>
      <c r="J298" s="18">
        <v>110.00207838028277</v>
      </c>
      <c r="K298" s="18">
        <v>170.1131252282768</v>
      </c>
      <c r="L298" s="18">
        <v>198.23614324415178</v>
      </c>
      <c r="M298" s="18">
        <v>232.27838197324152</v>
      </c>
      <c r="N298" s="18">
        <v>168.38275141286678</v>
      </c>
      <c r="O298" s="18">
        <v>158.97870547279405</v>
      </c>
      <c r="P298" s="18">
        <v>145.55281623364309</v>
      </c>
      <c r="Q298" s="18">
        <v>73.752201996476799</v>
      </c>
      <c r="R298" s="18">
        <v>74.488242496473447</v>
      </c>
      <c r="S298" s="18">
        <v>61.376589215256466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3.306878306878307</v>
      </c>
      <c r="F299" s="18">
        <v>6.6131005521938961</v>
      </c>
      <c r="G299" s="18">
        <v>6.6074201328091453</v>
      </c>
      <c r="H299" s="18">
        <v>6.6002244076298595</v>
      </c>
      <c r="I299" s="18">
        <v>16.473379019504481</v>
      </c>
      <c r="J299" s="18">
        <v>9.8622571419178797</v>
      </c>
      <c r="K299" s="18">
        <v>55.766959716572629</v>
      </c>
      <c r="L299" s="18">
        <v>68.748772343351007</v>
      </c>
      <c r="M299" s="18">
        <v>55.573716900948021</v>
      </c>
      <c r="N299" s="18">
        <v>42.41850752112768</v>
      </c>
      <c r="O299" s="18">
        <v>48.842434306925853</v>
      </c>
      <c r="P299" s="18">
        <v>19.494444083436221</v>
      </c>
      <c r="Q299" s="18">
        <v>22.700739395511739</v>
      </c>
      <c r="R299" s="18">
        <v>35.603314344899019</v>
      </c>
      <c r="S299" s="18">
        <v>38.743421689858906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14.737307493920861</v>
      </c>
      <c r="F300" s="18">
        <v>14.726456078344747</v>
      </c>
      <c r="G300" s="18">
        <v>22.059634545387699</v>
      </c>
      <c r="H300" s="18">
        <v>29.369653805205768</v>
      </c>
      <c r="I300" s="18">
        <v>21.986881160907327</v>
      </c>
      <c r="J300" s="18">
        <v>14.625228519195613</v>
      </c>
      <c r="K300" s="18">
        <v>18.235530106860207</v>
      </c>
      <c r="L300" s="18">
        <v>43.671300676905162</v>
      </c>
      <c r="M300" s="18">
        <v>58.135309933871085</v>
      </c>
      <c r="N300" s="18">
        <v>32.637075718015666</v>
      </c>
      <c r="O300" s="18">
        <v>79.60919124298897</v>
      </c>
      <c r="P300" s="18">
        <v>54.15944540727903</v>
      </c>
      <c r="Q300" s="18">
        <v>14.413375612568464</v>
      </c>
      <c r="R300" s="18">
        <v>61.120299129934573</v>
      </c>
      <c r="S300" s="18">
        <v>32.281205164992826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10.637166258908627</v>
      </c>
      <c r="G301" s="18">
        <v>10.530749789385004</v>
      </c>
      <c r="H301" s="18">
        <v>0</v>
      </c>
      <c r="I301" s="18">
        <v>31.017369727047146</v>
      </c>
      <c r="J301" s="18">
        <v>0</v>
      </c>
      <c r="K301" s="18">
        <v>0</v>
      </c>
      <c r="L301" s="18">
        <v>20.161290322580644</v>
      </c>
      <c r="M301" s="18">
        <v>20.016012810248196</v>
      </c>
      <c r="N301" s="18">
        <v>39.765384233025152</v>
      </c>
      <c r="O301" s="18">
        <v>69.142631370999595</v>
      </c>
      <c r="P301" s="18">
        <v>39.246467817896395</v>
      </c>
      <c r="Q301" s="18">
        <v>39.012971813127862</v>
      </c>
      <c r="R301" s="18">
        <v>38.804811796662783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24.207213749697409</v>
      </c>
      <c r="J302" s="18">
        <v>0</v>
      </c>
      <c r="K302" s="18">
        <v>0</v>
      </c>
      <c r="L302" s="18">
        <v>0</v>
      </c>
      <c r="M302" s="18">
        <v>0</v>
      </c>
      <c r="N302" s="18">
        <v>0</v>
      </c>
      <c r="O302" s="18">
        <v>0</v>
      </c>
      <c r="P302" s="18">
        <v>24.03846153846154</v>
      </c>
      <c r="Q302" s="18">
        <v>24.021138601969731</v>
      </c>
      <c r="R302" s="18">
        <v>0</v>
      </c>
      <c r="S302" s="18">
        <v>23.940627244433802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9.5730423128470221</v>
      </c>
      <c r="F303" s="18">
        <v>0</v>
      </c>
      <c r="G303" s="18">
        <v>9.7059108997379404</v>
      </c>
      <c r="H303" s="18">
        <v>9.7570494682408029</v>
      </c>
      <c r="I303" s="18">
        <v>0</v>
      </c>
      <c r="J303" s="18">
        <v>19.663749877101566</v>
      </c>
      <c r="K303" s="18">
        <v>9.8590160701961942</v>
      </c>
      <c r="L303" s="18">
        <v>19.774569903104609</v>
      </c>
      <c r="M303" s="18">
        <v>19.817677368212447</v>
      </c>
      <c r="N303" s="18">
        <v>19.866891824774015</v>
      </c>
      <c r="O303" s="18">
        <v>19.882692116512576</v>
      </c>
      <c r="P303" s="18">
        <v>9.954210631096954</v>
      </c>
      <c r="Q303" s="18">
        <v>0</v>
      </c>
      <c r="R303" s="18">
        <v>9.9631363953372514</v>
      </c>
      <c r="S303" s="18">
        <v>0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25.419420437214033</v>
      </c>
      <c r="G304" s="18">
        <v>0</v>
      </c>
      <c r="H304" s="18">
        <v>25.94706798131811</v>
      </c>
      <c r="I304" s="18">
        <v>0</v>
      </c>
      <c r="J304" s="18">
        <v>0</v>
      </c>
      <c r="K304" s="18">
        <v>26.560424966799467</v>
      </c>
      <c r="L304" s="18">
        <v>53.447354355959376</v>
      </c>
      <c r="M304" s="18">
        <v>0</v>
      </c>
      <c r="N304" s="18">
        <v>27.041644131963224</v>
      </c>
      <c r="O304" s="18">
        <v>0</v>
      </c>
      <c r="P304" s="18">
        <v>27.292576419213972</v>
      </c>
      <c r="Q304" s="18">
        <v>0</v>
      </c>
      <c r="R304" s="18">
        <v>27.510316368638239</v>
      </c>
      <c r="S304" s="18">
        <v>0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0</v>
      </c>
      <c r="F305" s="18">
        <v>0</v>
      </c>
      <c r="G305" s="18">
        <v>7.180812868016659</v>
      </c>
      <c r="H305" s="18">
        <v>0</v>
      </c>
      <c r="I305" s="18">
        <v>14.240956992309885</v>
      </c>
      <c r="J305" s="18">
        <v>14.173339947558644</v>
      </c>
      <c r="K305" s="18">
        <v>14.112334180073384</v>
      </c>
      <c r="L305" s="18">
        <v>35.141973573235873</v>
      </c>
      <c r="M305" s="18">
        <v>63.069376313945341</v>
      </c>
      <c r="N305" s="18">
        <v>55.885434858539995</v>
      </c>
      <c r="O305" s="18">
        <v>34.79713271626418</v>
      </c>
      <c r="P305" s="18">
        <v>27.745023236456959</v>
      </c>
      <c r="Q305" s="18">
        <v>6.9151510960514493</v>
      </c>
      <c r="R305" s="18">
        <v>13.794054762397408</v>
      </c>
      <c r="S305" s="18">
        <v>20.617139715483471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0</v>
      </c>
      <c r="F306" s="18">
        <v>0</v>
      </c>
      <c r="G306" s="18">
        <v>0</v>
      </c>
      <c r="H306" s="18">
        <v>0</v>
      </c>
      <c r="I306" s="18">
        <v>7.0621468926553677</v>
      </c>
      <c r="J306" s="18">
        <v>0</v>
      </c>
      <c r="K306" s="18">
        <v>6.9502363080344738</v>
      </c>
      <c r="L306" s="18">
        <v>13.80548077586802</v>
      </c>
      <c r="M306" s="18">
        <v>20.580366330520683</v>
      </c>
      <c r="N306" s="18">
        <v>13.636053726051681</v>
      </c>
      <c r="O306" s="18">
        <v>40.6393931183961</v>
      </c>
      <c r="P306" s="18">
        <v>67.308339503264449</v>
      </c>
      <c r="Q306" s="18">
        <v>20.073603211776515</v>
      </c>
      <c r="R306" s="18">
        <v>6.6538026482134542</v>
      </c>
      <c r="S306" s="18">
        <v>39.685164362722404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13.991884706870014</v>
      </c>
      <c r="G307" s="18">
        <v>13.974938277355943</v>
      </c>
      <c r="H307" s="18">
        <v>4.6502976190476186</v>
      </c>
      <c r="I307" s="18">
        <v>23.199703043801037</v>
      </c>
      <c r="J307" s="18">
        <v>13.887602999722247</v>
      </c>
      <c r="K307" s="18">
        <v>13.845940831679513</v>
      </c>
      <c r="L307" s="18">
        <v>13.813426650704486</v>
      </c>
      <c r="M307" s="18">
        <v>22.981109527968009</v>
      </c>
      <c r="N307" s="18">
        <v>59.605685465382848</v>
      </c>
      <c r="O307" s="18">
        <v>45.735193231191403</v>
      </c>
      <c r="P307" s="18">
        <v>45.637093829864916</v>
      </c>
      <c r="Q307" s="18">
        <v>36.433190636670005</v>
      </c>
      <c r="R307" s="18">
        <v>27.24671904091549</v>
      </c>
      <c r="S307" s="18">
        <v>49.836897426603841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20.230211101165196</v>
      </c>
      <c r="F308" s="18">
        <v>27.903022935635946</v>
      </c>
      <c r="G308" s="18">
        <v>88.142283143110816</v>
      </c>
      <c r="H308" s="18">
        <v>102.0937767649088</v>
      </c>
      <c r="I308" s="18">
        <v>122.15514764124984</v>
      </c>
      <c r="J308" s="18">
        <v>107.83862539452193</v>
      </c>
      <c r="K308" s="18">
        <v>130.79781439047801</v>
      </c>
      <c r="L308" s="18">
        <v>117.72106958000363</v>
      </c>
      <c r="M308" s="18">
        <v>109.05192914616569</v>
      </c>
      <c r="N308" s="18">
        <v>135.63972121577481</v>
      </c>
      <c r="O308" s="18">
        <v>179.83084088738272</v>
      </c>
      <c r="P308" s="18">
        <v>153.58107978223458</v>
      </c>
      <c r="Q308" s="18">
        <v>126.14485248590796</v>
      </c>
      <c r="R308" s="18">
        <v>103.75267120688622</v>
      </c>
      <c r="S308" s="18">
        <v>74.804184669110526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24.332953570474142</v>
      </c>
      <c r="F309" s="18">
        <v>33.787840286833628</v>
      </c>
      <c r="G309" s="18">
        <v>111.66327012675028</v>
      </c>
      <c r="H309" s="18">
        <v>129.73323603340631</v>
      </c>
      <c r="I309" s="18">
        <v>156.28832265976291</v>
      </c>
      <c r="J309" s="18">
        <v>136.75952890936978</v>
      </c>
      <c r="K309" s="18">
        <v>158.64444751133223</v>
      </c>
      <c r="L309" s="18">
        <v>135.12831210521142</v>
      </c>
      <c r="M309" s="18">
        <v>130.83843431765516</v>
      </c>
      <c r="N309" s="18">
        <v>163.25344344322068</v>
      </c>
      <c r="O309" s="18">
        <v>215.22471304453995</v>
      </c>
      <c r="P309" s="18">
        <v>184.99515274024876</v>
      </c>
      <c r="Q309" s="18">
        <v>152.00135112312111</v>
      </c>
      <c r="R309" s="18">
        <v>121.5296738128316</v>
      </c>
      <c r="S309" s="18">
        <v>88.360379256361057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7.7333539556105482</v>
      </c>
      <c r="F310" s="18">
        <v>11.671789285297436</v>
      </c>
      <c r="G310" s="18">
        <v>0</v>
      </c>
      <c r="H310" s="18">
        <v>3.923414940364093</v>
      </c>
      <c r="I310" s="18">
        <v>7.8647267007471493</v>
      </c>
      <c r="J310" s="18">
        <v>7.8795997163344103</v>
      </c>
      <c r="K310" s="18">
        <v>11.830586008360282</v>
      </c>
      <c r="L310" s="18">
        <v>31.563165785528287</v>
      </c>
      <c r="M310" s="18">
        <v>15.796540557617883</v>
      </c>
      <c r="N310" s="18">
        <v>35.553448684522401</v>
      </c>
      <c r="O310" s="18">
        <v>23.689197725837019</v>
      </c>
      <c r="P310" s="18">
        <v>51.298240075763559</v>
      </c>
      <c r="Q310" s="18">
        <v>19.709093775868183</v>
      </c>
      <c r="R310" s="18">
        <v>23.619257568003778</v>
      </c>
      <c r="S310" s="18">
        <v>11.790598962427291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9.3179276928811028</v>
      </c>
      <c r="G311" s="18">
        <v>0</v>
      </c>
      <c r="H311" s="18">
        <v>0</v>
      </c>
      <c r="I311" s="18">
        <v>45.032873998018552</v>
      </c>
      <c r="J311" s="18">
        <v>35.634743875278396</v>
      </c>
      <c r="K311" s="18">
        <v>8.8113490175345852</v>
      </c>
      <c r="L311" s="18">
        <v>26.15062761506276</v>
      </c>
      <c r="M311" s="18">
        <v>8.6340873769642545</v>
      </c>
      <c r="N311" s="18">
        <v>51.325919589392647</v>
      </c>
      <c r="O311" s="18">
        <v>67.762154836523791</v>
      </c>
      <c r="P311" s="18">
        <v>33.571128829206877</v>
      </c>
      <c r="Q311" s="18">
        <v>24.95217499792065</v>
      </c>
      <c r="R311" s="18">
        <v>41.220115416323168</v>
      </c>
      <c r="S311" s="18">
        <v>49.031625398381955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0</v>
      </c>
      <c r="G312" s="18">
        <v>5.4368509759147505</v>
      </c>
      <c r="H312" s="18">
        <v>0</v>
      </c>
      <c r="I312" s="18">
        <v>0</v>
      </c>
      <c r="J312" s="18">
        <v>5.5160240498648569</v>
      </c>
      <c r="K312" s="18">
        <v>0</v>
      </c>
      <c r="L312" s="18">
        <v>16.62049861495845</v>
      </c>
      <c r="M312" s="18">
        <v>44.414834554741283</v>
      </c>
      <c r="N312" s="18">
        <v>38.914832110295748</v>
      </c>
      <c r="O312" s="18">
        <v>22.241992882562275</v>
      </c>
      <c r="P312" s="18">
        <v>33.36484457543235</v>
      </c>
      <c r="Q312" s="18">
        <v>44.464206313917295</v>
      </c>
      <c r="R312" s="18">
        <v>33.318525099955579</v>
      </c>
      <c r="S312" s="18">
        <v>22.185246810870769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0</v>
      </c>
      <c r="G313" s="18">
        <v>0</v>
      </c>
      <c r="H313" s="18">
        <v>0</v>
      </c>
      <c r="I313" s="18">
        <v>0</v>
      </c>
      <c r="J313" s="18">
        <v>26.957811025744707</v>
      </c>
      <c r="K313" s="18">
        <v>0</v>
      </c>
      <c r="L313" s="18">
        <v>0</v>
      </c>
      <c r="M313" s="18">
        <v>0</v>
      </c>
      <c r="N313" s="18">
        <v>0</v>
      </c>
      <c r="O313" s="18">
        <v>26.2501640635254</v>
      </c>
      <c r="P313" s="18">
        <v>0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8.0563947633434037</v>
      </c>
      <c r="G314" s="18">
        <v>24.15556181810862</v>
      </c>
      <c r="H314" s="18">
        <v>0</v>
      </c>
      <c r="I314" s="18">
        <v>20.073871848402121</v>
      </c>
      <c r="J314" s="18">
        <v>12.024530041284219</v>
      </c>
      <c r="K314" s="18">
        <v>15.999360025598975</v>
      </c>
      <c r="L314" s="18">
        <v>23.948271733056597</v>
      </c>
      <c r="M314" s="18">
        <v>35.87658454915092</v>
      </c>
      <c r="N314" s="18">
        <v>55.723610889985672</v>
      </c>
      <c r="O314" s="18">
        <v>23.831274576001906</v>
      </c>
      <c r="P314" s="18">
        <v>47.569967493855543</v>
      </c>
      <c r="Q314" s="18">
        <v>39.560091779412929</v>
      </c>
      <c r="R314" s="18">
        <v>47.367174548038214</v>
      </c>
      <c r="S314" s="18">
        <v>31.507226970186284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7.8560766753083504</v>
      </c>
      <c r="J315" s="18">
        <v>7.8702974972453958</v>
      </c>
      <c r="K315" s="18">
        <v>0</v>
      </c>
      <c r="L315" s="18">
        <v>15.774114677813707</v>
      </c>
      <c r="M315" s="18">
        <v>15.799036258788213</v>
      </c>
      <c r="N315" s="18">
        <v>15.817779183802594</v>
      </c>
      <c r="O315" s="18">
        <v>7.9132705547202651</v>
      </c>
      <c r="P315" s="18">
        <v>47.502177183120892</v>
      </c>
      <c r="Q315" s="18">
        <v>31.675641431738992</v>
      </c>
      <c r="R315" s="18">
        <v>7.918910357934748</v>
      </c>
      <c r="S315" s="18">
        <v>15.835312747426762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0</v>
      </c>
      <c r="F316" s="18">
        <v>6.4787819889860705</v>
      </c>
      <c r="G316" s="18">
        <v>0</v>
      </c>
      <c r="H316" s="18">
        <v>6.5278412429009718</v>
      </c>
      <c r="I316" s="18">
        <v>0</v>
      </c>
      <c r="J316" s="18">
        <v>6.55780706931602</v>
      </c>
      <c r="K316" s="18">
        <v>0</v>
      </c>
      <c r="L316" s="18">
        <v>32.875271220987571</v>
      </c>
      <c r="M316" s="18">
        <v>39.520484784613359</v>
      </c>
      <c r="N316" s="18">
        <v>98.938064771453071</v>
      </c>
      <c r="O316" s="18">
        <v>32.996766316900946</v>
      </c>
      <c r="P316" s="18">
        <v>72.636027469624935</v>
      </c>
      <c r="Q316" s="18">
        <v>46.235138705416119</v>
      </c>
      <c r="R316" s="18">
        <v>39.63011889035667</v>
      </c>
      <c r="S316" s="18">
        <v>33.016376122556792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11.493922588431367</v>
      </c>
      <c r="F317" s="18">
        <v>2.8413126864611451</v>
      </c>
      <c r="G317" s="18">
        <v>11.236586325074441</v>
      </c>
      <c r="H317" s="18">
        <v>8.3314818929126861</v>
      </c>
      <c r="I317" s="18">
        <v>5.4892273912446825</v>
      </c>
      <c r="J317" s="18">
        <v>16.282225237449119</v>
      </c>
      <c r="K317" s="18">
        <v>42.925363524172347</v>
      </c>
      <c r="L317" s="18">
        <v>13.265766363322809</v>
      </c>
      <c r="M317" s="18">
        <v>5.2534804307853946</v>
      </c>
      <c r="N317" s="18">
        <v>80.622090452784064</v>
      </c>
      <c r="O317" s="18">
        <v>48.90856672158155</v>
      </c>
      <c r="P317" s="18">
        <v>22.941626306398167</v>
      </c>
      <c r="Q317" s="18">
        <v>40.389761195536934</v>
      </c>
      <c r="R317" s="18">
        <v>35.003500350035004</v>
      </c>
      <c r="S317" s="18">
        <v>12.383594214384784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0</v>
      </c>
      <c r="F318" s="18">
        <v>4.1437036423155016</v>
      </c>
      <c r="G318" s="18">
        <v>4.1419873255187838</v>
      </c>
      <c r="H318" s="18">
        <v>8.2757479207183362</v>
      </c>
      <c r="I318" s="18">
        <v>8.2617316589557159</v>
      </c>
      <c r="J318" s="18">
        <v>0</v>
      </c>
      <c r="K318" s="18">
        <v>45.274942377346065</v>
      </c>
      <c r="L318" s="18">
        <v>36.962503593576741</v>
      </c>
      <c r="M318" s="18">
        <v>41.017227235438888</v>
      </c>
      <c r="N318" s="18">
        <v>36.858055532803668</v>
      </c>
      <c r="O318" s="18">
        <v>28.605287891790283</v>
      </c>
      <c r="P318" s="18">
        <v>53.020106855907663</v>
      </c>
      <c r="Q318" s="18">
        <v>36.628545846729885</v>
      </c>
      <c r="R318" s="18">
        <v>4.0607488020791038</v>
      </c>
      <c r="S318" s="18">
        <v>28.358450818343865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0</v>
      </c>
      <c r="G319" s="18">
        <v>0</v>
      </c>
      <c r="H319" s="18">
        <v>0</v>
      </c>
      <c r="I319" s="18">
        <v>0</v>
      </c>
      <c r="J319" s="18">
        <v>0</v>
      </c>
      <c r="K319" s="18">
        <v>0</v>
      </c>
      <c r="L319" s="18">
        <v>33.036009250082586</v>
      </c>
      <c r="M319" s="18">
        <v>0</v>
      </c>
      <c r="N319" s="18">
        <v>16.385384237260364</v>
      </c>
      <c r="O319" s="18">
        <v>16.310552927744251</v>
      </c>
      <c r="P319" s="18">
        <v>0</v>
      </c>
      <c r="Q319" s="18">
        <v>16.168148746968473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16.014348856575491</v>
      </c>
      <c r="F320" s="18">
        <v>0</v>
      </c>
      <c r="G320" s="18">
        <v>12.697606501174528</v>
      </c>
      <c r="H320" s="18">
        <v>12.630648268022355</v>
      </c>
      <c r="I320" s="18">
        <v>69.058605643971504</v>
      </c>
      <c r="J320" s="18">
        <v>37.453183520599254</v>
      </c>
      <c r="K320" s="18">
        <v>43.432400570825834</v>
      </c>
      <c r="L320" s="18">
        <v>24.670799025503438</v>
      </c>
      <c r="M320" s="18">
        <v>12.274833522570351</v>
      </c>
      <c r="N320" s="18">
        <v>33.585735222276504</v>
      </c>
      <c r="O320" s="18">
        <v>45.547019706677197</v>
      </c>
      <c r="P320" s="18">
        <v>33.230620506313819</v>
      </c>
      <c r="Q320" s="18">
        <v>39.070717999579237</v>
      </c>
      <c r="R320" s="18">
        <v>62.789654656899394</v>
      </c>
      <c r="S320" s="18">
        <v>29.749509133099306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32.029772436092976</v>
      </c>
      <c r="F321" s="18">
        <v>8.99644640367055</v>
      </c>
      <c r="G321" s="18">
        <v>91.394203838556564</v>
      </c>
      <c r="H321" s="18">
        <v>79.715921443582872</v>
      </c>
      <c r="I321" s="18">
        <v>159.59417481261934</v>
      </c>
      <c r="J321" s="18">
        <v>172.42587790004907</v>
      </c>
      <c r="K321" s="18">
        <v>143.4383835597545</v>
      </c>
      <c r="L321" s="18">
        <v>131.68433770923554</v>
      </c>
      <c r="M321" s="18">
        <v>133.80969585056135</v>
      </c>
      <c r="N321" s="18">
        <v>105.5381124508588</v>
      </c>
      <c r="O321" s="18">
        <v>189.85695708712615</v>
      </c>
      <c r="P321" s="18">
        <v>146.2250840152895</v>
      </c>
      <c r="Q321" s="18">
        <v>107.56906566775079</v>
      </c>
      <c r="R321" s="18">
        <v>76.18619406247268</v>
      </c>
      <c r="S321" s="18">
        <v>57.952429686440361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0</v>
      </c>
      <c r="G322" s="18">
        <v>0</v>
      </c>
      <c r="H322" s="18">
        <v>0</v>
      </c>
      <c r="I322" s="18">
        <v>14.473874656245476</v>
      </c>
      <c r="J322" s="18">
        <v>0</v>
      </c>
      <c r="K322" s="18">
        <v>0</v>
      </c>
      <c r="L322" s="18">
        <v>0</v>
      </c>
      <c r="M322" s="18">
        <v>0</v>
      </c>
      <c r="N322" s="18">
        <v>28.336639274582037</v>
      </c>
      <c r="O322" s="18">
        <v>28.224668360146769</v>
      </c>
      <c r="P322" s="18">
        <v>14.05678942929435</v>
      </c>
      <c r="Q322" s="18">
        <v>0</v>
      </c>
      <c r="R322" s="18">
        <v>13.948946854512483</v>
      </c>
      <c r="S322" s="18">
        <v>13.894678338196473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8.5752261715902769</v>
      </c>
      <c r="F323" s="18">
        <v>8.5120871637725557</v>
      </c>
      <c r="G323" s="18">
        <v>12.671059300557527</v>
      </c>
      <c r="H323" s="18">
        <v>12.571763818463731</v>
      </c>
      <c r="I323" s="18">
        <v>20.780516188022109</v>
      </c>
      <c r="J323" s="18">
        <v>28.862408774172266</v>
      </c>
      <c r="K323" s="18">
        <v>16.358580075249471</v>
      </c>
      <c r="L323" s="18">
        <v>32.455677715120288</v>
      </c>
      <c r="M323" s="18">
        <v>56.399307094227133</v>
      </c>
      <c r="N323" s="18">
        <v>112.00896071685736</v>
      </c>
      <c r="O323" s="18">
        <v>123.07936633977846</v>
      </c>
      <c r="P323" s="18">
        <v>23.653709690136402</v>
      </c>
      <c r="Q323" s="18">
        <v>58.710712748052757</v>
      </c>
      <c r="R323" s="18">
        <v>42.746667702949523</v>
      </c>
      <c r="S323" s="18">
        <v>42.444821731748725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33.952975129445718</v>
      </c>
      <c r="F324" s="18">
        <v>20.769294674752846</v>
      </c>
      <c r="G324" s="18">
        <v>8.1380208333333321</v>
      </c>
      <c r="H324" s="18">
        <v>3.9891495133237593</v>
      </c>
      <c r="I324" s="18">
        <v>43.044414009000199</v>
      </c>
      <c r="J324" s="18">
        <v>46.120142972443212</v>
      </c>
      <c r="K324" s="18">
        <v>18.885741265344663</v>
      </c>
      <c r="L324" s="18">
        <v>40.872440827852714</v>
      </c>
      <c r="M324" s="18">
        <v>62.248260710362501</v>
      </c>
      <c r="N324" s="18">
        <v>72.215201299873613</v>
      </c>
      <c r="O324" s="18">
        <v>64.102564102564102</v>
      </c>
      <c r="P324" s="18">
        <v>35.158035368983583</v>
      </c>
      <c r="Q324" s="18">
        <v>13.890818169190165</v>
      </c>
      <c r="R324" s="18">
        <v>13.72777815910495</v>
      </c>
      <c r="S324" s="18">
        <v>37.327360955580438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7.3724565025066351</v>
      </c>
      <c r="H325" s="18">
        <v>0</v>
      </c>
      <c r="I325" s="18">
        <v>0</v>
      </c>
      <c r="J325" s="18">
        <v>7.5454614049649145</v>
      </c>
      <c r="K325" s="18">
        <v>0</v>
      </c>
      <c r="L325" s="18">
        <v>0</v>
      </c>
      <c r="M325" s="18">
        <v>0</v>
      </c>
      <c r="N325" s="18">
        <v>15.404760070861896</v>
      </c>
      <c r="O325" s="18">
        <v>7.7285725326532182</v>
      </c>
      <c r="P325" s="18">
        <v>7.7537411801194072</v>
      </c>
      <c r="Q325" s="18">
        <v>23.322708543885565</v>
      </c>
      <c r="R325" s="18">
        <v>0</v>
      </c>
      <c r="S325" s="18">
        <v>7.8051826412738059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44.492036679536675</v>
      </c>
      <c r="F326" s="18">
        <v>78.059930605095175</v>
      </c>
      <c r="G326" s="18">
        <v>261.90115081141266</v>
      </c>
      <c r="H326" s="18">
        <v>314.6877484256454</v>
      </c>
      <c r="I326" s="18">
        <v>345.63799769332883</v>
      </c>
      <c r="J326" s="18">
        <v>296.00146563832504</v>
      </c>
      <c r="K326" s="18">
        <v>352.55110390118608</v>
      </c>
      <c r="L326" s="18">
        <v>284.73964647176564</v>
      </c>
      <c r="M326" s="18">
        <v>273.99366739125878</v>
      </c>
      <c r="N326" s="18">
        <v>329.26546074635814</v>
      </c>
      <c r="O326" s="18">
        <v>455.27639572280708</v>
      </c>
      <c r="P326" s="18">
        <v>396.34530775548598</v>
      </c>
      <c r="Q326" s="18">
        <v>322.81071799188072</v>
      </c>
      <c r="R326" s="18">
        <v>256.50568839085429</v>
      </c>
      <c r="S326" s="18">
        <v>186.615571921841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6.3621325868431091</v>
      </c>
      <c r="H327" s="18">
        <v>0</v>
      </c>
      <c r="I327" s="18">
        <v>12.737230925996689</v>
      </c>
      <c r="J327" s="18">
        <v>0</v>
      </c>
      <c r="K327" s="18">
        <v>6.366993505666624</v>
      </c>
      <c r="L327" s="18">
        <v>6.3641570673964232</v>
      </c>
      <c r="M327" s="18">
        <v>0</v>
      </c>
      <c r="N327" s="18">
        <v>0</v>
      </c>
      <c r="O327" s="18">
        <v>6.3613231552162848</v>
      </c>
      <c r="P327" s="18">
        <v>12.716983531506326</v>
      </c>
      <c r="Q327" s="18">
        <v>31.76620076238882</v>
      </c>
      <c r="R327" s="18">
        <v>19.043991620643688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9.1743119266055047</v>
      </c>
      <c r="G328" s="18">
        <v>0</v>
      </c>
      <c r="H328" s="18">
        <v>0</v>
      </c>
      <c r="I328" s="18">
        <v>0</v>
      </c>
      <c r="J328" s="18">
        <v>0</v>
      </c>
      <c r="K328" s="18">
        <v>0</v>
      </c>
      <c r="L328" s="18">
        <v>0</v>
      </c>
      <c r="M328" s="18">
        <v>0</v>
      </c>
      <c r="N328" s="18">
        <v>9.7646714188067563</v>
      </c>
      <c r="O328" s="18">
        <v>19.611688566385567</v>
      </c>
      <c r="P328" s="18">
        <v>9.8444575703878723</v>
      </c>
      <c r="Q328" s="18">
        <v>9.875567845151096</v>
      </c>
      <c r="R328" s="18">
        <v>9.9029510794216673</v>
      </c>
      <c r="S328" s="18">
        <v>29.776674937965261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4.1052588365696456</v>
      </c>
      <c r="F329" s="18">
        <v>4.0492387431162937</v>
      </c>
      <c r="G329" s="18">
        <v>7.984031936127745</v>
      </c>
      <c r="H329" s="18">
        <v>11.80126666928917</v>
      </c>
      <c r="I329" s="18">
        <v>23.242300987797794</v>
      </c>
      <c r="J329" s="18">
        <v>7.6303841898439586</v>
      </c>
      <c r="K329" s="18">
        <v>30.044691478574379</v>
      </c>
      <c r="L329" s="18">
        <v>33.26925920449505</v>
      </c>
      <c r="M329" s="18">
        <v>36.413953827106546</v>
      </c>
      <c r="N329" s="18">
        <v>86.064691960123355</v>
      </c>
      <c r="O329" s="18">
        <v>70.576610911144044</v>
      </c>
      <c r="P329" s="18">
        <v>52.095995554475053</v>
      </c>
      <c r="Q329" s="18">
        <v>51.255766273705788</v>
      </c>
      <c r="R329" s="18">
        <v>47.055660123689158</v>
      </c>
      <c r="S329" s="18">
        <v>6.6109146200376827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24.098321150293195</v>
      </c>
      <c r="F330" s="18">
        <v>17.828843106180667</v>
      </c>
      <c r="G330" s="18">
        <v>21.498651448227339</v>
      </c>
      <c r="H330" s="18">
        <v>23.143683702989392</v>
      </c>
      <c r="I330" s="18">
        <v>34.254395980817534</v>
      </c>
      <c r="J330" s="18">
        <v>20.669698222405952</v>
      </c>
      <c r="K330" s="18">
        <v>40.823143010892359</v>
      </c>
      <c r="L330" s="18">
        <v>58.663929016645895</v>
      </c>
      <c r="M330" s="18">
        <v>38.084184182368837</v>
      </c>
      <c r="N330" s="18">
        <v>62.810688584605991</v>
      </c>
      <c r="O330" s="18">
        <v>65.689024606753534</v>
      </c>
      <c r="P330" s="18">
        <v>65.028647755632889</v>
      </c>
      <c r="Q330" s="18">
        <v>50.464622559426438</v>
      </c>
      <c r="R330" s="18">
        <v>43.084877208099954</v>
      </c>
      <c r="S330" s="18">
        <v>23.901389695086557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6.236597312506297</v>
      </c>
      <c r="F331" s="18">
        <v>7.6776537090265222</v>
      </c>
      <c r="G331" s="18">
        <v>6.7145960930643023</v>
      </c>
      <c r="H331" s="18">
        <v>5.7485856084159295</v>
      </c>
      <c r="I331" s="18">
        <v>2.390480151843299</v>
      </c>
      <c r="J331" s="18">
        <v>5.7256825490738708</v>
      </c>
      <c r="K331" s="18">
        <v>31.887299812007708</v>
      </c>
      <c r="L331" s="18">
        <v>55.535514249368696</v>
      </c>
      <c r="M331" s="18">
        <v>30.794595311641306</v>
      </c>
      <c r="N331" s="18">
        <v>35.927860637719526</v>
      </c>
      <c r="O331" s="18">
        <v>51.380921179781375</v>
      </c>
      <c r="P331" s="18">
        <v>39.020812667190079</v>
      </c>
      <c r="Q331" s="18">
        <v>31.408801965159668</v>
      </c>
      <c r="R331" s="18">
        <v>38.325278793034144</v>
      </c>
      <c r="S331" s="18">
        <v>24.694464246609169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3.8947634904870401</v>
      </c>
      <c r="F332" s="18">
        <v>9.6869187848729084</v>
      </c>
      <c r="G332" s="18">
        <v>5.7793446223198295</v>
      </c>
      <c r="H332" s="18">
        <v>7.659313725490196</v>
      </c>
      <c r="I332" s="18">
        <v>1.9022979759549534</v>
      </c>
      <c r="J332" s="18">
        <v>9.4519745174767014</v>
      </c>
      <c r="K332" s="18">
        <v>37.55939078668144</v>
      </c>
      <c r="L332" s="18">
        <v>166.06336530208606</v>
      </c>
      <c r="M332" s="18">
        <v>61.233578267646401</v>
      </c>
      <c r="N332" s="18">
        <v>88.57395925597875</v>
      </c>
      <c r="O332" s="18">
        <v>108.21716801173881</v>
      </c>
      <c r="P332" s="18">
        <v>74.780673755631355</v>
      </c>
      <c r="Q332" s="18">
        <v>59.847660500544073</v>
      </c>
      <c r="R332" s="18">
        <v>93.776487349191171</v>
      </c>
      <c r="S332" s="18">
        <v>30.487258119474184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8.4136132261999919</v>
      </c>
      <c r="F333" s="18">
        <v>16.725904244198201</v>
      </c>
      <c r="G333" s="18">
        <v>0</v>
      </c>
      <c r="H333" s="18">
        <v>4.1277965821844296</v>
      </c>
      <c r="I333" s="18">
        <v>0</v>
      </c>
      <c r="J333" s="18">
        <v>4.0708324852432325</v>
      </c>
      <c r="K333" s="18">
        <v>20.216723273491834</v>
      </c>
      <c r="L333" s="18">
        <v>8.0295487393608482</v>
      </c>
      <c r="M333" s="18">
        <v>15.964877270005987</v>
      </c>
      <c r="N333" s="18">
        <v>19.837333862328904</v>
      </c>
      <c r="O333" s="18">
        <v>27.592731286215461</v>
      </c>
      <c r="P333" s="18">
        <v>39.180347137875643</v>
      </c>
      <c r="Q333" s="18">
        <v>23.363576184728007</v>
      </c>
      <c r="R333" s="18">
        <v>34.832417369765466</v>
      </c>
      <c r="S333" s="18">
        <v>15.386982612709648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0</v>
      </c>
      <c r="F334" s="18">
        <v>5.6621935337749845</v>
      </c>
      <c r="G334" s="18">
        <v>5.6561085972850682</v>
      </c>
      <c r="H334" s="18">
        <v>11.294968091715141</v>
      </c>
      <c r="I334" s="18">
        <v>5.6344376831192244</v>
      </c>
      <c r="J334" s="18">
        <v>0</v>
      </c>
      <c r="K334" s="18">
        <v>28.048917311791765</v>
      </c>
      <c r="L334" s="18">
        <v>27.982986344302667</v>
      </c>
      <c r="M334" s="18">
        <v>11.174432897530451</v>
      </c>
      <c r="N334" s="18">
        <v>0</v>
      </c>
      <c r="O334" s="18">
        <v>11.127183709803049</v>
      </c>
      <c r="P334" s="18">
        <v>11.103092211180814</v>
      </c>
      <c r="Q334" s="18">
        <v>11.077877478675086</v>
      </c>
      <c r="R334" s="18">
        <v>5.5266939316900627</v>
      </c>
      <c r="S334" s="18">
        <v>11.02718200363897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11.014428901861439</v>
      </c>
      <c r="F335" s="18">
        <v>0</v>
      </c>
      <c r="G335" s="18">
        <v>0</v>
      </c>
      <c r="H335" s="18">
        <v>0</v>
      </c>
      <c r="I335" s="18">
        <v>0</v>
      </c>
      <c r="J335" s="18">
        <v>0</v>
      </c>
      <c r="K335" s="18">
        <v>11.536686663590217</v>
      </c>
      <c r="L335" s="18">
        <v>0</v>
      </c>
      <c r="M335" s="18">
        <v>34.912137786570462</v>
      </c>
      <c r="N335" s="18">
        <v>23.369946249123629</v>
      </c>
      <c r="O335" s="18">
        <v>23.435669088352473</v>
      </c>
      <c r="P335" s="18">
        <v>47.003525264394831</v>
      </c>
      <c r="Q335" s="18">
        <v>23.543260741612713</v>
      </c>
      <c r="R335" s="18">
        <v>23.584905660377359</v>
      </c>
      <c r="S335" s="18">
        <v>23.618327822390174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0</v>
      </c>
      <c r="H336" s="18">
        <v>0</v>
      </c>
      <c r="I336" s="18">
        <v>0</v>
      </c>
      <c r="J336" s="18">
        <v>0</v>
      </c>
      <c r="K336" s="18">
        <v>0</v>
      </c>
      <c r="L336" s="18">
        <v>0</v>
      </c>
      <c r="M336" s="18">
        <v>9.2644061515656837</v>
      </c>
      <c r="N336" s="18">
        <v>0</v>
      </c>
      <c r="O336" s="18">
        <v>0</v>
      </c>
      <c r="P336" s="18">
        <v>0</v>
      </c>
      <c r="Q336" s="18">
        <v>0</v>
      </c>
      <c r="R336" s="18">
        <v>0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0</v>
      </c>
      <c r="F337" s="18">
        <v>0</v>
      </c>
      <c r="G337" s="18">
        <v>25.896672277612325</v>
      </c>
      <c r="H337" s="18">
        <v>26.028110359187924</v>
      </c>
      <c r="I337" s="18">
        <v>0</v>
      </c>
      <c r="J337" s="18">
        <v>0</v>
      </c>
      <c r="K337" s="18">
        <v>0</v>
      </c>
      <c r="L337" s="18">
        <v>0</v>
      </c>
      <c r="M337" s="18">
        <v>13.220518244315176</v>
      </c>
      <c r="N337" s="18">
        <v>0</v>
      </c>
      <c r="O337" s="18">
        <v>53.064473335102143</v>
      </c>
      <c r="P337" s="18">
        <v>0</v>
      </c>
      <c r="Q337" s="18">
        <v>53.163211057947905</v>
      </c>
      <c r="R337" s="18">
        <v>13.299640909695439</v>
      </c>
      <c r="S337" s="18">
        <v>53.219797764768494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8.9831117499101687</v>
      </c>
      <c r="F338" s="18">
        <v>18.214936247723134</v>
      </c>
      <c r="G338" s="18">
        <v>0</v>
      </c>
      <c r="H338" s="18">
        <v>0</v>
      </c>
      <c r="I338" s="18">
        <v>0</v>
      </c>
      <c r="J338" s="18">
        <v>9.4876660341555983</v>
      </c>
      <c r="K338" s="18">
        <v>9.5529231944975166</v>
      </c>
      <c r="L338" s="18">
        <v>0</v>
      </c>
      <c r="M338" s="18">
        <v>9.6833543139343465</v>
      </c>
      <c r="N338" s="18">
        <v>0</v>
      </c>
      <c r="O338" s="18">
        <v>9.7847358121330732</v>
      </c>
      <c r="P338" s="18">
        <v>0</v>
      </c>
      <c r="Q338" s="18">
        <v>0</v>
      </c>
      <c r="R338" s="18">
        <v>29.691211401425178</v>
      </c>
      <c r="S338" s="18">
        <v>9.9245732433505349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7.7035667514059014</v>
      </c>
      <c r="F339" s="18">
        <v>0</v>
      </c>
      <c r="G339" s="18">
        <v>7.8480615288023854</v>
      </c>
      <c r="H339" s="18">
        <v>0</v>
      </c>
      <c r="I339" s="18">
        <v>7.9554494828957845</v>
      </c>
      <c r="J339" s="18">
        <v>0</v>
      </c>
      <c r="K339" s="18">
        <v>0</v>
      </c>
      <c r="L339" s="18">
        <v>8.0638658172728004</v>
      </c>
      <c r="M339" s="18">
        <v>32.391286743865905</v>
      </c>
      <c r="N339" s="18">
        <v>8.124136810463888</v>
      </c>
      <c r="O339" s="18">
        <v>40.73319755600815</v>
      </c>
      <c r="P339" s="18">
        <v>32.666394446712943</v>
      </c>
      <c r="Q339" s="18">
        <v>32.725190215168126</v>
      </c>
      <c r="R339" s="18">
        <v>40.939981986407929</v>
      </c>
      <c r="S339" s="18">
        <v>0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0</v>
      </c>
      <c r="I340" s="18">
        <v>0</v>
      </c>
      <c r="J340" s="18">
        <v>0</v>
      </c>
      <c r="K340" s="18">
        <v>9.765625</v>
      </c>
      <c r="L340" s="18">
        <v>19.39676074095626</v>
      </c>
      <c r="M340" s="18">
        <v>19.277108433734938</v>
      </c>
      <c r="N340" s="18">
        <v>57.493292449214259</v>
      </c>
      <c r="O340" s="18">
        <v>95.238095238095241</v>
      </c>
      <c r="P340" s="18">
        <v>47.281323877068559</v>
      </c>
      <c r="Q340" s="18">
        <v>18.807598269700961</v>
      </c>
      <c r="R340" s="18">
        <v>37.404151860856558</v>
      </c>
      <c r="S340" s="18">
        <v>27.870680044593087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15.319409692079864</v>
      </c>
      <c r="F341" s="18">
        <v>10.256410256410256</v>
      </c>
      <c r="G341" s="18">
        <v>5.147475163432337</v>
      </c>
      <c r="H341" s="18">
        <v>10.320449971618762</v>
      </c>
      <c r="I341" s="18">
        <v>0</v>
      </c>
      <c r="J341" s="18">
        <v>0</v>
      </c>
      <c r="K341" s="18">
        <v>31.088082901554401</v>
      </c>
      <c r="L341" s="18">
        <v>20.729684908789388</v>
      </c>
      <c r="M341" s="18">
        <v>36.322125363221254</v>
      </c>
      <c r="N341" s="18">
        <v>10.384215991692628</v>
      </c>
      <c r="O341" s="18">
        <v>46.724120029072786</v>
      </c>
      <c r="P341" s="18">
        <v>31.152647975077883</v>
      </c>
      <c r="Q341" s="18">
        <v>31.128404669260703</v>
      </c>
      <c r="R341" s="18">
        <v>10.370754472387866</v>
      </c>
      <c r="S341" s="18">
        <v>36.258158085569256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8.6383138011460154</v>
      </c>
      <c r="F342" s="18">
        <v>5.7655164461356625</v>
      </c>
      <c r="G342" s="18">
        <v>17.300040366760857</v>
      </c>
      <c r="H342" s="18">
        <v>2.8820935527567224</v>
      </c>
      <c r="I342" s="18">
        <v>5.7565552773220503</v>
      </c>
      <c r="J342" s="18">
        <v>14.374425022999079</v>
      </c>
      <c r="K342" s="18">
        <v>80.34663835404173</v>
      </c>
      <c r="L342" s="18">
        <v>40.091638029782359</v>
      </c>
      <c r="M342" s="18">
        <v>20.024601653459964</v>
      </c>
      <c r="N342" s="18">
        <v>34.288653313141126</v>
      </c>
      <c r="O342" s="18">
        <v>28.501396568431851</v>
      </c>
      <c r="P342" s="18">
        <v>31.293562060823305</v>
      </c>
      <c r="Q342" s="18">
        <v>22.715011783412365</v>
      </c>
      <c r="R342" s="18">
        <v>8.4973799745078615</v>
      </c>
      <c r="S342" s="18">
        <v>36.730426920577514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28.958615992663816</v>
      </c>
      <c r="F343" s="18">
        <v>13.088585684826857</v>
      </c>
      <c r="G343" s="18">
        <v>18.08568358564635</v>
      </c>
      <c r="H343" s="18">
        <v>16.672577051123945</v>
      </c>
      <c r="I343" s="18">
        <v>30.530413292310282</v>
      </c>
      <c r="J343" s="18">
        <v>26.418351599487327</v>
      </c>
      <c r="K343" s="18">
        <v>28.069081127441425</v>
      </c>
      <c r="L343" s="18">
        <v>26.60048397385405</v>
      </c>
      <c r="M343" s="18">
        <v>45.712172535202228</v>
      </c>
      <c r="N343" s="18">
        <v>38.0450463562293</v>
      </c>
      <c r="O343" s="18">
        <v>43.677991624999045</v>
      </c>
      <c r="P343" s="18">
        <v>61.592053615377822</v>
      </c>
      <c r="Q343" s="18">
        <v>48.683414765127623</v>
      </c>
      <c r="R343" s="18">
        <v>31.92537443725292</v>
      </c>
      <c r="S343" s="18">
        <v>20.078678674212284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38.63748200258798</v>
      </c>
      <c r="F344" s="18">
        <v>16.292128729539801</v>
      </c>
      <c r="G344" s="18">
        <v>23.366837783817207</v>
      </c>
      <c r="H344" s="18">
        <v>20.692558527831491</v>
      </c>
      <c r="I344" s="18">
        <v>38.579837256796594</v>
      </c>
      <c r="J344" s="18">
        <v>31.584488506755573</v>
      </c>
      <c r="K344" s="18">
        <v>34.445325873658724</v>
      </c>
      <c r="L344" s="18">
        <v>31.741760080596467</v>
      </c>
      <c r="M344" s="18">
        <v>56.839971511532354</v>
      </c>
      <c r="N344" s="18">
        <v>47.23344535702028</v>
      </c>
      <c r="O344" s="18">
        <v>48.917077120302267</v>
      </c>
      <c r="P344" s="18">
        <v>67.626154582676321</v>
      </c>
      <c r="Q344" s="18">
        <v>57.485969103783766</v>
      </c>
      <c r="R344" s="18">
        <v>38.252645533179226</v>
      </c>
      <c r="S344" s="18">
        <v>24.217512534199056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0</v>
      </c>
      <c r="F345" s="18">
        <v>0</v>
      </c>
      <c r="G345" s="18">
        <v>0</v>
      </c>
      <c r="H345" s="18">
        <v>0</v>
      </c>
      <c r="I345" s="18">
        <v>0</v>
      </c>
      <c r="J345" s="18">
        <v>0</v>
      </c>
      <c r="K345" s="18">
        <v>18.419598452753732</v>
      </c>
      <c r="L345" s="18">
        <v>0</v>
      </c>
      <c r="M345" s="18">
        <v>18.412815319462343</v>
      </c>
      <c r="N345" s="18">
        <v>0</v>
      </c>
      <c r="O345" s="18">
        <v>0</v>
      </c>
      <c r="P345" s="18">
        <v>0</v>
      </c>
      <c r="Q345" s="18">
        <v>0</v>
      </c>
      <c r="R345" s="18">
        <v>0</v>
      </c>
      <c r="S345" s="18">
        <v>0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6.348400203148806</v>
      </c>
      <c r="F346" s="18">
        <v>6.2988158226253468</v>
      </c>
      <c r="G346" s="18">
        <v>12.502344189535538</v>
      </c>
      <c r="H346" s="18">
        <v>6.202319667555666</v>
      </c>
      <c r="I346" s="18">
        <v>0</v>
      </c>
      <c r="J346" s="18">
        <v>6.102398242509306</v>
      </c>
      <c r="K346" s="18">
        <v>24.210144050357101</v>
      </c>
      <c r="L346" s="18">
        <v>24.013928078285407</v>
      </c>
      <c r="M346" s="18">
        <v>23.84358607534573</v>
      </c>
      <c r="N346" s="18">
        <v>65.096461119659139</v>
      </c>
      <c r="O346" s="18">
        <v>52.894504848662947</v>
      </c>
      <c r="P346" s="18">
        <v>35.00583430571762</v>
      </c>
      <c r="Q346" s="18">
        <v>52.131603336422614</v>
      </c>
      <c r="R346" s="18">
        <v>40.246076007589259</v>
      </c>
      <c r="S346" s="18">
        <v>17.119379137183291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4.8709206039941551</v>
      </c>
      <c r="F347" s="18">
        <v>4.8871078095982803</v>
      </c>
      <c r="G347" s="18">
        <v>0</v>
      </c>
      <c r="H347" s="18">
        <v>4.9074937429454781</v>
      </c>
      <c r="I347" s="18">
        <v>14.735497814234492</v>
      </c>
      <c r="J347" s="18">
        <v>0</v>
      </c>
      <c r="K347" s="18">
        <v>29.45797329143755</v>
      </c>
      <c r="L347" s="18">
        <v>24.535060601599685</v>
      </c>
      <c r="M347" s="18">
        <v>24.532652961091213</v>
      </c>
      <c r="N347" s="18">
        <v>19.620346299112182</v>
      </c>
      <c r="O347" s="18">
        <v>58.846606512357795</v>
      </c>
      <c r="P347" s="18">
        <v>19.598236158745713</v>
      </c>
      <c r="Q347" s="18">
        <v>29.368575624082233</v>
      </c>
      <c r="R347" s="18">
        <v>9.7766045852275507</v>
      </c>
      <c r="S347" s="18">
        <v>19.52362358453729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0</v>
      </c>
      <c r="F348" s="18">
        <v>13.648150675583461</v>
      </c>
      <c r="G348" s="18">
        <v>0</v>
      </c>
      <c r="H348" s="18">
        <v>0</v>
      </c>
      <c r="I348" s="18">
        <v>13.674278681799535</v>
      </c>
      <c r="J348" s="18">
        <v>13.664935774801858</v>
      </c>
      <c r="K348" s="18">
        <v>0</v>
      </c>
      <c r="L348" s="18">
        <v>0</v>
      </c>
      <c r="M348" s="18">
        <v>0</v>
      </c>
      <c r="N348" s="18">
        <v>27.236824186299874</v>
      </c>
      <c r="O348" s="18">
        <v>0</v>
      </c>
      <c r="P348" s="18">
        <v>0</v>
      </c>
      <c r="Q348" s="18">
        <v>13.583265417006247</v>
      </c>
      <c r="R348" s="18">
        <v>0</v>
      </c>
      <c r="S348" s="18">
        <v>27.100271002710027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0</v>
      </c>
      <c r="F349" s="18">
        <v>10.154861640010154</v>
      </c>
      <c r="G349" s="18">
        <v>0</v>
      </c>
      <c r="H349" s="18">
        <v>14.836061520201772</v>
      </c>
      <c r="I349" s="18">
        <v>9.7608589555880911</v>
      </c>
      <c r="J349" s="18">
        <v>4.815100154083205</v>
      </c>
      <c r="K349" s="18">
        <v>14.256522358979234</v>
      </c>
      <c r="L349" s="18">
        <v>18.768768768768769</v>
      </c>
      <c r="M349" s="18">
        <v>13.913366107040162</v>
      </c>
      <c r="N349" s="18">
        <v>27.511577788986198</v>
      </c>
      <c r="O349" s="18">
        <v>40.821880527962989</v>
      </c>
      <c r="P349" s="18">
        <v>8.9714260081639985</v>
      </c>
      <c r="Q349" s="18">
        <v>4.438132433871826</v>
      </c>
      <c r="R349" s="18">
        <v>30.735455543358945</v>
      </c>
      <c r="S349" s="18">
        <v>8.6896072297532161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5.0238633509168551</v>
      </c>
      <c r="F350" s="18">
        <v>0</v>
      </c>
      <c r="G350" s="18">
        <v>5.0145421722996693</v>
      </c>
      <c r="H350" s="18">
        <v>5.004504053648283</v>
      </c>
      <c r="I350" s="18">
        <v>4.9915144254766899</v>
      </c>
      <c r="J350" s="18">
        <v>29.847776340662623</v>
      </c>
      <c r="K350" s="18">
        <v>19.826517967781907</v>
      </c>
      <c r="L350" s="18">
        <v>9.8765432098765427</v>
      </c>
      <c r="M350" s="18">
        <v>29.540643001329325</v>
      </c>
      <c r="N350" s="18">
        <v>19.630938358853555</v>
      </c>
      <c r="O350" s="18">
        <v>34.256631105021043</v>
      </c>
      <c r="P350" s="18">
        <v>14.62986442992295</v>
      </c>
      <c r="Q350" s="18">
        <v>38.882138517618472</v>
      </c>
      <c r="R350" s="18">
        <v>9.6856990653300397</v>
      </c>
      <c r="S350" s="18">
        <v>0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11.592858798979828</v>
      </c>
      <c r="F351" s="18">
        <v>11.586814205434216</v>
      </c>
      <c r="G351" s="18">
        <v>2.8934347964468623</v>
      </c>
      <c r="H351" s="18">
        <v>11.551345731777753</v>
      </c>
      <c r="I351" s="18">
        <v>2.8805991646262421</v>
      </c>
      <c r="J351" s="18">
        <v>2.8711705762439346</v>
      </c>
      <c r="K351" s="18">
        <v>5.7219695019025547</v>
      </c>
      <c r="L351" s="18">
        <v>17.105225646434985</v>
      </c>
      <c r="M351" s="18">
        <v>5.6853715390300756</v>
      </c>
      <c r="N351" s="18">
        <v>14.169524187377787</v>
      </c>
      <c r="O351" s="18">
        <v>16.956337431114878</v>
      </c>
      <c r="P351" s="18">
        <v>5.6333267611187781</v>
      </c>
      <c r="Q351" s="18">
        <v>25.267413459108901</v>
      </c>
      <c r="R351" s="18">
        <v>25.179051029543423</v>
      </c>
      <c r="S351" s="18">
        <v>5.5756899916364651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65.383218307301135</v>
      </c>
      <c r="F352" s="18">
        <v>23.535410987114364</v>
      </c>
      <c r="G352" s="18">
        <v>39.468405864616898</v>
      </c>
      <c r="H352" s="18">
        <v>30.72570269041934</v>
      </c>
      <c r="I352" s="18">
        <v>63.946715291495721</v>
      </c>
      <c r="J352" s="18">
        <v>50.075112669003502</v>
      </c>
      <c r="K352" s="18">
        <v>48.887651226832517</v>
      </c>
      <c r="L352" s="18">
        <v>43.452184237261164</v>
      </c>
      <c r="M352" s="18">
        <v>87.840989634763218</v>
      </c>
      <c r="N352" s="18">
        <v>64.167531229198019</v>
      </c>
      <c r="O352" s="18">
        <v>60.581223384352228</v>
      </c>
      <c r="P352" s="18">
        <v>108.78449497533239</v>
      </c>
      <c r="Q352" s="18">
        <v>80.943368758188967</v>
      </c>
      <c r="R352" s="18">
        <v>51.320493599354165</v>
      </c>
      <c r="S352" s="18">
        <v>34.83385393765311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2.0283769941481324</v>
      </c>
      <c r="F353" s="18">
        <v>4.0747720674374781</v>
      </c>
      <c r="G353" s="18">
        <v>3.0669829066819334</v>
      </c>
      <c r="H353" s="18">
        <v>5.1244209404337306</v>
      </c>
      <c r="I353" s="18">
        <v>7.1855303947935703</v>
      </c>
      <c r="J353" s="18">
        <v>11.298274445357436</v>
      </c>
      <c r="K353" s="18">
        <v>9.2447074050106313</v>
      </c>
      <c r="L353" s="18">
        <v>11.296882060551289</v>
      </c>
      <c r="M353" s="18">
        <v>12.327289537213005</v>
      </c>
      <c r="N353" s="18">
        <v>10.271369584420386</v>
      </c>
      <c r="O353" s="18">
        <v>27.728995286070798</v>
      </c>
      <c r="P353" s="18">
        <v>43.097256141358997</v>
      </c>
      <c r="Q353" s="18">
        <v>21.527421834956431</v>
      </c>
      <c r="R353" s="18">
        <v>12.284006223896485</v>
      </c>
      <c r="S353" s="18">
        <v>7.153879957894306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13.003055718093751</v>
      </c>
      <c r="F354" s="18">
        <v>6.5223062875032607</v>
      </c>
      <c r="G354" s="18">
        <v>0</v>
      </c>
      <c r="H354" s="18">
        <v>13.099292638197538</v>
      </c>
      <c r="I354" s="18">
        <v>0</v>
      </c>
      <c r="J354" s="18">
        <v>0</v>
      </c>
      <c r="K354" s="18">
        <v>0</v>
      </c>
      <c r="L354" s="18">
        <v>0</v>
      </c>
      <c r="M354" s="18">
        <v>13.118194936376755</v>
      </c>
      <c r="N354" s="18">
        <v>0</v>
      </c>
      <c r="O354" s="18">
        <v>13.126804935678656</v>
      </c>
      <c r="P354" s="18">
        <v>6.56254101588135</v>
      </c>
      <c r="Q354" s="18">
        <v>19.685039370078741</v>
      </c>
      <c r="R354" s="18">
        <v>0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0</v>
      </c>
      <c r="F355" s="18">
        <v>5.0778175540152839</v>
      </c>
      <c r="G355" s="18">
        <v>7.6429226536227448</v>
      </c>
      <c r="H355" s="18">
        <v>2.5536261491317673</v>
      </c>
      <c r="I355" s="18">
        <v>12.785761775686595</v>
      </c>
      <c r="J355" s="18">
        <v>17.906018980380118</v>
      </c>
      <c r="K355" s="18">
        <v>12.78739674177131</v>
      </c>
      <c r="L355" s="18">
        <v>5.1122130770410505</v>
      </c>
      <c r="M355" s="18">
        <v>15.335071308081583</v>
      </c>
      <c r="N355" s="18">
        <v>17.881319130456994</v>
      </c>
      <c r="O355" s="18">
        <v>2.5529742149604289</v>
      </c>
      <c r="P355" s="18">
        <v>30.59507419305492</v>
      </c>
      <c r="Q355" s="18">
        <v>22.911840329930499</v>
      </c>
      <c r="R355" s="18">
        <v>10.163118044616088</v>
      </c>
      <c r="S355" s="18">
        <v>10.140445165542769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0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19.552253397204026</v>
      </c>
      <c r="L356" s="18">
        <v>9.7684868613851705</v>
      </c>
      <c r="M356" s="18">
        <v>9.7684868613851705</v>
      </c>
      <c r="N356" s="18">
        <v>0</v>
      </c>
      <c r="O356" s="18">
        <v>19.525529629991212</v>
      </c>
      <c r="P356" s="18">
        <v>0</v>
      </c>
      <c r="Q356" s="18">
        <v>0</v>
      </c>
      <c r="R356" s="18">
        <v>9.7370983446932815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0</v>
      </c>
      <c r="F357" s="18">
        <v>3.0131372785344102</v>
      </c>
      <c r="G357" s="18">
        <v>0</v>
      </c>
      <c r="H357" s="18">
        <v>6.0753341433778862</v>
      </c>
      <c r="I357" s="18">
        <v>6.0903194372544842</v>
      </c>
      <c r="J357" s="18">
        <v>12.196609342602757</v>
      </c>
      <c r="K357" s="18">
        <v>6.1025844445122512</v>
      </c>
      <c r="L357" s="18">
        <v>24.420024420024419</v>
      </c>
      <c r="M357" s="18">
        <v>9.1642228739002931</v>
      </c>
      <c r="N357" s="18">
        <v>9.1664629674896112</v>
      </c>
      <c r="O357" s="18">
        <v>67.233054214290078</v>
      </c>
      <c r="P357" s="18">
        <v>88.5685490028403</v>
      </c>
      <c r="Q357" s="18">
        <v>27.4641440341776</v>
      </c>
      <c r="R357" s="18">
        <v>21.332358139818371</v>
      </c>
      <c r="S357" s="18">
        <v>9.127696473666596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17.784193357019628</v>
      </c>
      <c r="F358" s="18">
        <v>36.307187026916068</v>
      </c>
      <c r="G358" s="18">
        <v>51.249134219452849</v>
      </c>
      <c r="H358" s="18">
        <v>54.895679409232244</v>
      </c>
      <c r="I358" s="18">
        <v>56.332796830506382</v>
      </c>
      <c r="J358" s="18">
        <v>49.821706840263289</v>
      </c>
      <c r="K358" s="18">
        <v>50.847457627118644</v>
      </c>
      <c r="L358" s="18">
        <v>59.91855869502173</v>
      </c>
      <c r="M358" s="18">
        <v>44.899617284214578</v>
      </c>
      <c r="N358" s="18">
        <v>52.762555544955937</v>
      </c>
      <c r="O358" s="18">
        <v>48.821737586664419</v>
      </c>
      <c r="P358" s="18">
        <v>46.218536065516801</v>
      </c>
      <c r="Q358" s="18">
        <v>40.679041215682808</v>
      </c>
      <c r="R358" s="18">
        <v>37.841312683222625</v>
      </c>
      <c r="S358" s="18">
        <v>30.866151703178421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17.80611682508458</v>
      </c>
      <c r="F359" s="18">
        <v>56.562967892197634</v>
      </c>
      <c r="G359" s="18">
        <v>88.476542826730267</v>
      </c>
      <c r="H359" s="18">
        <v>90.572449944694696</v>
      </c>
      <c r="I359" s="18">
        <v>79.463112593723196</v>
      </c>
      <c r="J359" s="18">
        <v>76.289053036355853</v>
      </c>
      <c r="K359" s="18">
        <v>76.537853290620816</v>
      </c>
      <c r="L359" s="18">
        <v>80.835903116673151</v>
      </c>
      <c r="M359" s="18">
        <v>62.733250837058378</v>
      </c>
      <c r="N359" s="18">
        <v>78.882154914843682</v>
      </c>
      <c r="O359" s="18">
        <v>64.681503485614357</v>
      </c>
      <c r="P359" s="18">
        <v>64.093467669457453</v>
      </c>
      <c r="Q359" s="18">
        <v>55.130654980213698</v>
      </c>
      <c r="R359" s="18">
        <v>48.71865324094491</v>
      </c>
      <c r="S359" s="18">
        <v>39.48978287467358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0</v>
      </c>
      <c r="F360" s="18">
        <v>8.9814981138853955</v>
      </c>
      <c r="G360" s="18">
        <v>2.970444081390168</v>
      </c>
      <c r="H360" s="18">
        <v>11.780297452510677</v>
      </c>
      <c r="I360" s="18">
        <v>5.8389046214930085</v>
      </c>
      <c r="J360" s="18">
        <v>8.6903623881115841</v>
      </c>
      <c r="K360" s="18">
        <v>14.376491560999453</v>
      </c>
      <c r="L360" s="18">
        <v>0</v>
      </c>
      <c r="M360" s="18">
        <v>8.5261183425225937</v>
      </c>
      <c r="N360" s="18">
        <v>16.971205521298863</v>
      </c>
      <c r="O360" s="18">
        <v>8.4478486145528269</v>
      </c>
      <c r="P360" s="18">
        <v>11.2145340361108</v>
      </c>
      <c r="Q360" s="18">
        <v>5.584564264373272</v>
      </c>
      <c r="R360" s="18">
        <v>8.3035788424811088</v>
      </c>
      <c r="S360" s="18">
        <v>2.7440864936062788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23.457658925639219</v>
      </c>
      <c r="J361" s="18">
        <v>0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0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0</v>
      </c>
      <c r="F362" s="18">
        <v>15.479876160990713</v>
      </c>
      <c r="G362" s="18">
        <v>0</v>
      </c>
      <c r="H362" s="18">
        <v>0</v>
      </c>
      <c r="I362" s="18">
        <v>7.7863427548080661</v>
      </c>
      <c r="J362" s="18">
        <v>7.7966630282239207</v>
      </c>
      <c r="K362" s="18">
        <v>0</v>
      </c>
      <c r="L362" s="18">
        <v>7.8161638267938098</v>
      </c>
      <c r="M362" s="18">
        <v>15.667841754798275</v>
      </c>
      <c r="N362" s="18">
        <v>23.551577955723033</v>
      </c>
      <c r="O362" s="18">
        <v>15.730690577316343</v>
      </c>
      <c r="P362" s="18">
        <v>0</v>
      </c>
      <c r="Q362" s="18">
        <v>15.776603297310089</v>
      </c>
      <c r="R362" s="18">
        <v>31.57811636535881</v>
      </c>
      <c r="S362" s="18">
        <v>7.8988941548183247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11.906888134785973</v>
      </c>
      <c r="F363" s="18">
        <v>17.554125219426563</v>
      </c>
      <c r="G363" s="18">
        <v>17.277125086385624</v>
      </c>
      <c r="H363" s="18">
        <v>5.6673278549164072</v>
      </c>
      <c r="I363" s="18">
        <v>0</v>
      </c>
      <c r="J363" s="18">
        <v>11.000495022276002</v>
      </c>
      <c r="K363" s="18">
        <v>32.552083333333329</v>
      </c>
      <c r="L363" s="18">
        <v>21.430484864720064</v>
      </c>
      <c r="M363" s="18">
        <v>10.598272481585502</v>
      </c>
      <c r="N363" s="18">
        <v>31.461381154632686</v>
      </c>
      <c r="O363" s="18">
        <v>10.380982040901069</v>
      </c>
      <c r="P363" s="18">
        <v>46.248715313463514</v>
      </c>
      <c r="Q363" s="18">
        <v>20.35727009008092</v>
      </c>
      <c r="R363" s="18">
        <v>30.238887208950711</v>
      </c>
      <c r="S363" s="18">
        <v>19.96605770190676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5.7385515895787904</v>
      </c>
      <c r="F364" s="18">
        <v>17.122310370412649</v>
      </c>
      <c r="G364" s="18">
        <v>11.358473421172194</v>
      </c>
      <c r="H364" s="18">
        <v>0</v>
      </c>
      <c r="I364" s="18">
        <v>5.6113573873520002</v>
      </c>
      <c r="J364" s="18">
        <v>22.32765838682668</v>
      </c>
      <c r="K364" s="18">
        <v>16.661112962345886</v>
      </c>
      <c r="L364" s="18">
        <v>5.5297500552975007</v>
      </c>
      <c r="M364" s="18">
        <v>16.539861065167052</v>
      </c>
      <c r="N364" s="18">
        <v>10.996261271167803</v>
      </c>
      <c r="O364" s="18">
        <v>0</v>
      </c>
      <c r="P364" s="18">
        <v>32.815576460293151</v>
      </c>
      <c r="Q364" s="18">
        <v>0</v>
      </c>
      <c r="R364" s="18">
        <v>54.268193411841317</v>
      </c>
      <c r="S364" s="18">
        <v>21.592442645074225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5.7342737542290267</v>
      </c>
      <c r="F365" s="18">
        <v>0</v>
      </c>
      <c r="G365" s="18">
        <v>0</v>
      </c>
      <c r="H365" s="18">
        <v>17.136002741760439</v>
      </c>
      <c r="I365" s="18">
        <v>22.788127385632084</v>
      </c>
      <c r="J365" s="18">
        <v>22.738900574157242</v>
      </c>
      <c r="K365" s="18">
        <v>22.688598979013047</v>
      </c>
      <c r="L365" s="18">
        <v>5.6628348151084431</v>
      </c>
      <c r="M365" s="18">
        <v>0</v>
      </c>
      <c r="N365" s="18">
        <v>11.310937676733401</v>
      </c>
      <c r="O365" s="18">
        <v>22.603978300180831</v>
      </c>
      <c r="P365" s="18">
        <v>16.936713148534974</v>
      </c>
      <c r="Q365" s="18">
        <v>0</v>
      </c>
      <c r="R365" s="18">
        <v>5.631581911358901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6.3151247237132937</v>
      </c>
      <c r="F366" s="18">
        <v>0</v>
      </c>
      <c r="G366" s="18">
        <v>6.3950885719767223</v>
      </c>
      <c r="H366" s="18">
        <v>0</v>
      </c>
      <c r="I366" s="18">
        <v>6.4507805444458777</v>
      </c>
      <c r="J366" s="18">
        <v>0</v>
      </c>
      <c r="K366" s="18">
        <v>13.006438186902516</v>
      </c>
      <c r="L366" s="18">
        <v>0</v>
      </c>
      <c r="M366" s="18">
        <v>0</v>
      </c>
      <c r="N366" s="18">
        <v>6.5950009892501482</v>
      </c>
      <c r="O366" s="18">
        <v>6.6251490658539813</v>
      </c>
      <c r="P366" s="18">
        <v>0</v>
      </c>
      <c r="Q366" s="18">
        <v>6.6786883056167774</v>
      </c>
      <c r="R366" s="18">
        <v>0</v>
      </c>
      <c r="S366" s="18">
        <v>6.7037608098143062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27.564639078639406</v>
      </c>
      <c r="F367" s="18">
        <v>87.306426045604198</v>
      </c>
      <c r="G367" s="18">
        <v>143.07171648034071</v>
      </c>
      <c r="H367" s="18">
        <v>141.28808408725584</v>
      </c>
      <c r="I367" s="18">
        <v>126.48906998911291</v>
      </c>
      <c r="J367" s="18">
        <v>117.37348153573934</v>
      </c>
      <c r="K367" s="18">
        <v>108.28533833775533</v>
      </c>
      <c r="L367" s="18">
        <v>128.41796668736563</v>
      </c>
      <c r="M367" s="18">
        <v>95.734231826037231</v>
      </c>
      <c r="N367" s="18">
        <v>115.97859482776161</v>
      </c>
      <c r="O367" s="18">
        <v>96.366464470364321</v>
      </c>
      <c r="P367" s="18">
        <v>86.481046892382196</v>
      </c>
      <c r="Q367" s="18">
        <v>80.826362542975261</v>
      </c>
      <c r="R367" s="18">
        <v>67.494137161814336</v>
      </c>
      <c r="S367" s="18">
        <v>55.667768738034255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8.2644628099173563</v>
      </c>
      <c r="F368" s="18">
        <v>37.67998923428879</v>
      </c>
      <c r="G368" s="18">
        <v>44.735664850924977</v>
      </c>
      <c r="H368" s="18">
        <v>66.860390361817579</v>
      </c>
      <c r="I368" s="18">
        <v>32.673167789283198</v>
      </c>
      <c r="J368" s="18">
        <v>39.34684241589612</v>
      </c>
      <c r="K368" s="18">
        <v>74.634052388289675</v>
      </c>
      <c r="L368" s="18">
        <v>30.674846625766872</v>
      </c>
      <c r="M368" s="18">
        <v>32.42842583155749</v>
      </c>
      <c r="N368" s="18">
        <v>45.50108065066545</v>
      </c>
      <c r="O368" s="18">
        <v>38.003263809715421</v>
      </c>
      <c r="P368" s="18">
        <v>63.719458604324139</v>
      </c>
      <c r="Q368" s="18">
        <v>38.891169543893007</v>
      </c>
      <c r="R368" s="18">
        <v>21.2481142298621</v>
      </c>
      <c r="S368" s="18">
        <v>29.261155815654721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12.115484801124318</v>
      </c>
      <c r="F369" s="18">
        <v>15.022052372883394</v>
      </c>
      <c r="G369" s="18">
        <v>22.665593033312454</v>
      </c>
      <c r="H369" s="18">
        <v>17.748853719863927</v>
      </c>
      <c r="I369" s="18">
        <v>21.709792876840933</v>
      </c>
      <c r="J369" s="18">
        <v>15.143396314330312</v>
      </c>
      <c r="K369" s="18">
        <v>19.083417666618477</v>
      </c>
      <c r="L369" s="18">
        <v>19.5364124251583</v>
      </c>
      <c r="M369" s="18">
        <v>17.721272959052428</v>
      </c>
      <c r="N369" s="18">
        <v>18.20281347235732</v>
      </c>
      <c r="O369" s="18">
        <v>27.739879189995527</v>
      </c>
      <c r="P369" s="18">
        <v>8.4505137912385084</v>
      </c>
      <c r="Q369" s="18">
        <v>11.214408271747541</v>
      </c>
      <c r="R369" s="18">
        <v>17.842506426090207</v>
      </c>
      <c r="S369" s="18">
        <v>9.9798739209261313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2.4149922720247297</v>
      </c>
      <c r="F370" s="18">
        <v>14.472478170678759</v>
      </c>
      <c r="G370" s="18">
        <v>19.273857421639725</v>
      </c>
      <c r="H370" s="18">
        <v>12.017497476325531</v>
      </c>
      <c r="I370" s="18">
        <v>16.77530674846626</v>
      </c>
      <c r="J370" s="18">
        <v>4.781371775562409</v>
      </c>
      <c r="K370" s="18">
        <v>9.5392540303348277</v>
      </c>
      <c r="L370" s="18">
        <v>7.1408169094544416</v>
      </c>
      <c r="M370" s="18">
        <v>11.890606420927467</v>
      </c>
      <c r="N370" s="18">
        <v>26.136336636015869</v>
      </c>
      <c r="O370" s="18">
        <v>9.4948727687048997</v>
      </c>
      <c r="P370" s="18">
        <v>4.7416961046966506</v>
      </c>
      <c r="Q370" s="18">
        <v>9.4717150908100685</v>
      </c>
      <c r="R370" s="18">
        <v>4.7280206141698775</v>
      </c>
      <c r="S370" s="18">
        <v>4.7193185304042098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37.872511657632494</v>
      </c>
      <c r="F371" s="18">
        <v>35.16174402250352</v>
      </c>
      <c r="G371" s="18">
        <v>58.062568223517665</v>
      </c>
      <c r="H371" s="18">
        <v>43.689208765434934</v>
      </c>
      <c r="I371" s="18">
        <v>56.907423004256671</v>
      </c>
      <c r="J371" s="18">
        <v>42.85746509372251</v>
      </c>
      <c r="K371" s="18">
        <v>53.663662992196407</v>
      </c>
      <c r="L371" s="18">
        <v>53.244592346089846</v>
      </c>
      <c r="M371" s="18">
        <v>57.315433282631219</v>
      </c>
      <c r="N371" s="18">
        <v>28.486282759225173</v>
      </c>
      <c r="O371" s="18">
        <v>89.334350147074844</v>
      </c>
      <c r="P371" s="18">
        <v>19.50162513542795</v>
      </c>
      <c r="Q371" s="18">
        <v>28.02328087949989</v>
      </c>
      <c r="R371" s="18">
        <v>44.867001388740519</v>
      </c>
      <c r="S371" s="18">
        <v>25.416190113102047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0</v>
      </c>
      <c r="F372" s="18">
        <v>0</v>
      </c>
      <c r="G372" s="18">
        <v>0</v>
      </c>
      <c r="H372" s="18">
        <v>0</v>
      </c>
      <c r="I372" s="18">
        <v>20.973154362416107</v>
      </c>
      <c r="J372" s="18">
        <v>6.8979788921845895</v>
      </c>
      <c r="K372" s="18">
        <v>6.8078153720471111</v>
      </c>
      <c r="L372" s="18">
        <v>13.448090371167293</v>
      </c>
      <c r="M372" s="18">
        <v>0</v>
      </c>
      <c r="N372" s="18">
        <v>32.892572857048883</v>
      </c>
      <c r="O372" s="18">
        <v>19.528707199583387</v>
      </c>
      <c r="P372" s="18">
        <v>0</v>
      </c>
      <c r="Q372" s="18">
        <v>6.3763310591085887</v>
      </c>
      <c r="R372" s="18">
        <v>6.3303158827625508</v>
      </c>
      <c r="S372" s="18">
        <v>6.2857502042868809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24.906600249066003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0</v>
      </c>
      <c r="F374" s="18">
        <v>7.8015290997035418</v>
      </c>
      <c r="G374" s="18">
        <v>15.309246785058175</v>
      </c>
      <c r="H374" s="18">
        <v>15.045512675844428</v>
      </c>
      <c r="I374" s="18">
        <v>0</v>
      </c>
      <c r="J374" s="18">
        <v>7.3014018691588776</v>
      </c>
      <c r="K374" s="18">
        <v>7.2077266830041804</v>
      </c>
      <c r="L374" s="18">
        <v>21.375133594584966</v>
      </c>
      <c r="M374" s="18">
        <v>0</v>
      </c>
      <c r="N374" s="18">
        <v>6.9895855175788073</v>
      </c>
      <c r="O374" s="18">
        <v>0</v>
      </c>
      <c r="P374" s="18">
        <v>20.600151067774497</v>
      </c>
      <c r="Q374" s="18">
        <v>13.615630744094222</v>
      </c>
      <c r="R374" s="18">
        <v>13.49892008639309</v>
      </c>
      <c r="S374" s="18">
        <v>0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0</v>
      </c>
      <c r="N375" s="18">
        <v>0</v>
      </c>
      <c r="O375" s="18">
        <v>23.798191337458352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0</v>
      </c>
      <c r="K376" s="18">
        <v>0</v>
      </c>
      <c r="L376" s="18">
        <v>0</v>
      </c>
      <c r="M376" s="18">
        <v>0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8.2213178772557249</v>
      </c>
      <c r="F377" s="18">
        <v>12.103606874848705</v>
      </c>
      <c r="G377" s="18">
        <v>7.9358781049123088</v>
      </c>
      <c r="H377" s="18">
        <v>7.8067059604200004</v>
      </c>
      <c r="I377" s="18">
        <v>7.6846230692384534</v>
      </c>
      <c r="J377" s="18">
        <v>11.363205939168971</v>
      </c>
      <c r="K377" s="18">
        <v>11.209924519841566</v>
      </c>
      <c r="L377" s="18">
        <v>7.3808908735284353</v>
      </c>
      <c r="M377" s="18">
        <v>0</v>
      </c>
      <c r="N377" s="18">
        <v>0</v>
      </c>
      <c r="O377" s="18">
        <v>0</v>
      </c>
      <c r="P377" s="18">
        <v>3.5422053770677624</v>
      </c>
      <c r="Q377" s="18">
        <v>0</v>
      </c>
      <c r="R377" s="18">
        <v>17.37861040631191</v>
      </c>
      <c r="S377" s="18">
        <v>10.329511414110113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11.327594019030359</v>
      </c>
      <c r="F378" s="18">
        <v>0</v>
      </c>
      <c r="G378" s="18">
        <v>11.366219595362583</v>
      </c>
      <c r="H378" s="18">
        <v>11.362345188046813</v>
      </c>
      <c r="I378" s="18">
        <v>0</v>
      </c>
      <c r="J378" s="18">
        <v>0</v>
      </c>
      <c r="K378" s="18">
        <v>0</v>
      </c>
      <c r="L378" s="18">
        <v>0</v>
      </c>
      <c r="M378" s="18">
        <v>0</v>
      </c>
      <c r="N378" s="18">
        <v>22.750540325332725</v>
      </c>
      <c r="O378" s="18">
        <v>0</v>
      </c>
      <c r="P378" s="18">
        <v>0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0</v>
      </c>
      <c r="F379" s="18">
        <v>0</v>
      </c>
      <c r="G379" s="18">
        <v>0</v>
      </c>
      <c r="H379" s="18">
        <v>11.428571428571429</v>
      </c>
      <c r="I379" s="18">
        <v>0</v>
      </c>
      <c r="J379" s="18">
        <v>0</v>
      </c>
      <c r="K379" s="18">
        <v>0</v>
      </c>
      <c r="L379" s="18">
        <v>0</v>
      </c>
      <c r="M379" s="18">
        <v>0</v>
      </c>
      <c r="N379" s="18">
        <v>0</v>
      </c>
      <c r="O379" s="18">
        <v>0</v>
      </c>
      <c r="P379" s="18">
        <v>0</v>
      </c>
      <c r="Q379" s="18">
        <v>0</v>
      </c>
      <c r="R379" s="18">
        <v>0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23.182432867538157</v>
      </c>
      <c r="F380" s="18">
        <v>23.081263143497068</v>
      </c>
      <c r="G380" s="18">
        <v>17.451338432529294</v>
      </c>
      <c r="H380" s="18">
        <v>29.214387027118569</v>
      </c>
      <c r="I380" s="18">
        <v>47.991109015592905</v>
      </c>
      <c r="J380" s="18">
        <v>35.601646890300856</v>
      </c>
      <c r="K380" s="18">
        <v>35.420799093227544</v>
      </c>
      <c r="L380" s="18">
        <v>58.917005854358827</v>
      </c>
      <c r="M380" s="18">
        <v>38.045770716335696</v>
      </c>
      <c r="N380" s="18">
        <v>37.102080189962649</v>
      </c>
      <c r="O380" s="18">
        <v>40.684318455475328</v>
      </c>
      <c r="P380" s="18">
        <v>45.877196575594965</v>
      </c>
      <c r="Q380" s="18">
        <v>40.015843007231439</v>
      </c>
      <c r="R380" s="18">
        <v>36.192397156660213</v>
      </c>
      <c r="S380" s="18">
        <v>32.397451940404892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32.12356006142025</v>
      </c>
      <c r="F381" s="18">
        <v>33.122073951399727</v>
      </c>
      <c r="G381" s="18">
        <v>24.006115241987956</v>
      </c>
      <c r="H381" s="18">
        <v>40.69086834313044</v>
      </c>
      <c r="I381" s="18">
        <v>66.361116107145293</v>
      </c>
      <c r="J381" s="18">
        <v>47.96369517226961</v>
      </c>
      <c r="K381" s="18">
        <v>47.566196289836689</v>
      </c>
      <c r="L381" s="18">
        <v>80.501165148442936</v>
      </c>
      <c r="M381" s="18">
        <v>50.526619708990729</v>
      </c>
      <c r="N381" s="18">
        <v>47.835160038507304</v>
      </c>
      <c r="O381" s="18">
        <v>54.692562405997151</v>
      </c>
      <c r="P381" s="18">
        <v>59.697258063562799</v>
      </c>
      <c r="Q381" s="18">
        <v>52.313244655526105</v>
      </c>
      <c r="R381" s="18">
        <v>44.967967623063309</v>
      </c>
      <c r="S381" s="18">
        <v>43.51963605979018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0</v>
      </c>
      <c r="F382" s="18">
        <v>0</v>
      </c>
      <c r="G382" s="18">
        <v>0</v>
      </c>
      <c r="H382" s="18">
        <v>0</v>
      </c>
      <c r="I382" s="18">
        <v>0</v>
      </c>
      <c r="J382" s="18">
        <v>10.25010250102501</v>
      </c>
      <c r="K382" s="18">
        <v>0</v>
      </c>
      <c r="L382" s="18">
        <v>0</v>
      </c>
      <c r="M382" s="18">
        <v>10.479983232026829</v>
      </c>
      <c r="N382" s="18">
        <v>21.123785382340515</v>
      </c>
      <c r="O382" s="18">
        <v>0</v>
      </c>
      <c r="P382" s="18">
        <v>0</v>
      </c>
      <c r="Q382" s="18">
        <v>10.783996549121104</v>
      </c>
      <c r="R382" s="18">
        <v>10.818998160770313</v>
      </c>
      <c r="S382" s="18">
        <v>10.850694444444445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9.3462311322959017</v>
      </c>
      <c r="F383" s="18">
        <v>0</v>
      </c>
      <c r="G383" s="18">
        <v>9.3909940367187872</v>
      </c>
      <c r="H383" s="18">
        <v>14.099069461415546</v>
      </c>
      <c r="I383" s="18">
        <v>14.10238330277817</v>
      </c>
      <c r="J383" s="18">
        <v>4.7038901171268632</v>
      </c>
      <c r="K383" s="18">
        <v>14.117647058823529</v>
      </c>
      <c r="L383" s="18">
        <v>18.838600291998304</v>
      </c>
      <c r="M383" s="18">
        <v>9.4357425929420646</v>
      </c>
      <c r="N383" s="18">
        <v>23.626139961253131</v>
      </c>
      <c r="O383" s="18">
        <v>0</v>
      </c>
      <c r="P383" s="18">
        <v>18.947468144569182</v>
      </c>
      <c r="Q383" s="18">
        <v>18.964536317087045</v>
      </c>
      <c r="R383" s="18">
        <v>9.4858660595712383</v>
      </c>
      <c r="S383" s="18">
        <v>4.7436079882358522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0</v>
      </c>
      <c r="F384" s="18">
        <v>0</v>
      </c>
      <c r="G384" s="18">
        <v>0</v>
      </c>
      <c r="H384" s="18">
        <v>0</v>
      </c>
      <c r="I384" s="18">
        <v>8.6595081399376514</v>
      </c>
      <c r="J384" s="18">
        <v>17.269665831966151</v>
      </c>
      <c r="K384" s="18">
        <v>0</v>
      </c>
      <c r="L384" s="18">
        <v>8.5910652920962214</v>
      </c>
      <c r="M384" s="18">
        <v>8.5807448086493903</v>
      </c>
      <c r="N384" s="18">
        <v>0</v>
      </c>
      <c r="O384" s="18">
        <v>17.124753831663671</v>
      </c>
      <c r="P384" s="18">
        <v>17.10278775440397</v>
      </c>
      <c r="Q384" s="18">
        <v>0</v>
      </c>
      <c r="R384" s="18">
        <v>25.568908207619536</v>
      </c>
      <c r="S384" s="18">
        <v>17.006802721088434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6.6546882278565249</v>
      </c>
      <c r="F385" s="18">
        <v>13.382402141184343</v>
      </c>
      <c r="G385" s="18">
        <v>0</v>
      </c>
      <c r="H385" s="18">
        <v>0</v>
      </c>
      <c r="I385" s="18">
        <v>13.539128080151638</v>
      </c>
      <c r="J385" s="18">
        <v>13.582342954159593</v>
      </c>
      <c r="K385" s="18">
        <v>27.23311546840959</v>
      </c>
      <c r="L385" s="18">
        <v>13.667737306088977</v>
      </c>
      <c r="M385" s="18">
        <v>6.8615342390558522</v>
      </c>
      <c r="N385" s="18">
        <v>6.8889501240011031</v>
      </c>
      <c r="O385" s="18">
        <v>6.9146729359701284</v>
      </c>
      <c r="P385" s="18">
        <v>13.873473917869035</v>
      </c>
      <c r="Q385" s="18">
        <v>13.914979475405275</v>
      </c>
      <c r="R385" s="18">
        <v>34.879665155214511</v>
      </c>
      <c r="S385" s="18">
        <v>0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11.410314924691921</v>
      </c>
      <c r="F386" s="18">
        <v>0</v>
      </c>
      <c r="G386" s="18">
        <v>11.704119850187267</v>
      </c>
      <c r="H386" s="18">
        <v>0</v>
      </c>
      <c r="I386" s="18">
        <v>0</v>
      </c>
      <c r="J386" s="18">
        <v>0</v>
      </c>
      <c r="K386" s="18">
        <v>0</v>
      </c>
      <c r="L386" s="18">
        <v>12.286521685710776</v>
      </c>
      <c r="M386" s="18">
        <v>0</v>
      </c>
      <c r="N386" s="18">
        <v>0</v>
      </c>
      <c r="O386" s="18">
        <v>0</v>
      </c>
      <c r="P386" s="18">
        <v>0</v>
      </c>
      <c r="Q386" s="18">
        <v>0</v>
      </c>
      <c r="R386" s="18">
        <v>12.921566093810569</v>
      </c>
      <c r="S386" s="18">
        <v>13.003901170351105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0</v>
      </c>
      <c r="G387" s="18">
        <v>0</v>
      </c>
      <c r="H387" s="18">
        <v>9.5292548122736793</v>
      </c>
      <c r="I387" s="18">
        <v>9.5120327213925613</v>
      </c>
      <c r="J387" s="18">
        <v>9.5066070919288901</v>
      </c>
      <c r="K387" s="18">
        <v>0</v>
      </c>
      <c r="L387" s="18">
        <v>9.4885662776354494</v>
      </c>
      <c r="M387" s="18">
        <v>28.473804100227788</v>
      </c>
      <c r="N387" s="18">
        <v>18.989745537409799</v>
      </c>
      <c r="O387" s="18">
        <v>37.983097521602886</v>
      </c>
      <c r="P387" s="18">
        <v>28.481913984619769</v>
      </c>
      <c r="Q387" s="18">
        <v>18.986140117714069</v>
      </c>
      <c r="R387" s="18">
        <v>0</v>
      </c>
      <c r="S387" s="18">
        <v>0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0</v>
      </c>
      <c r="F388" s="18">
        <v>0</v>
      </c>
      <c r="G388" s="18">
        <v>0</v>
      </c>
      <c r="H388" s="18">
        <v>0</v>
      </c>
      <c r="I388" s="18">
        <v>5.4297659770863875</v>
      </c>
      <c r="J388" s="18">
        <v>0</v>
      </c>
      <c r="K388" s="18">
        <v>0</v>
      </c>
      <c r="L388" s="18">
        <v>0</v>
      </c>
      <c r="M388" s="18">
        <v>0</v>
      </c>
      <c r="N388" s="18">
        <v>5.345021112833396</v>
      </c>
      <c r="O388" s="18">
        <v>0</v>
      </c>
      <c r="P388" s="18">
        <v>5.3089827988957321</v>
      </c>
      <c r="Q388" s="18">
        <v>0</v>
      </c>
      <c r="R388" s="18">
        <v>0</v>
      </c>
      <c r="S388" s="18">
        <v>10.482180293501047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0</v>
      </c>
      <c r="L389" s="18">
        <v>0</v>
      </c>
      <c r="M389" s="18">
        <v>0</v>
      </c>
      <c r="N389" s="18">
        <v>20.028039254956941</v>
      </c>
      <c r="O389" s="18">
        <v>0</v>
      </c>
      <c r="P389" s="18">
        <v>0</v>
      </c>
      <c r="Q389" s="18">
        <v>0</v>
      </c>
      <c r="R389" s="18">
        <v>0</v>
      </c>
      <c r="S389" s="18">
        <v>39.992001599680066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0</v>
      </c>
      <c r="G391" s="18">
        <v>0</v>
      </c>
      <c r="H391" s="18">
        <v>0</v>
      </c>
      <c r="I391" s="18">
        <v>11.069293779056896</v>
      </c>
      <c r="J391" s="18">
        <v>0</v>
      </c>
      <c r="K391" s="18">
        <v>0</v>
      </c>
      <c r="L391" s="18">
        <v>0</v>
      </c>
      <c r="M391" s="18">
        <v>0</v>
      </c>
      <c r="N391" s="18">
        <v>0</v>
      </c>
      <c r="O391" s="18">
        <v>0</v>
      </c>
      <c r="P391" s="18">
        <v>10.66894270777766</v>
      </c>
      <c r="Q391" s="18">
        <v>0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0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58.593954359494838</v>
      </c>
      <c r="F393" s="18">
        <v>70.547469109545702</v>
      </c>
      <c r="G393" s="18">
        <v>53.462190921708732</v>
      </c>
      <c r="H393" s="18">
        <v>57.000356252226574</v>
      </c>
      <c r="I393" s="18">
        <v>59.407535694866787</v>
      </c>
      <c r="J393" s="18">
        <v>87.777046302391923</v>
      </c>
      <c r="K393" s="18">
        <v>91.854573468843526</v>
      </c>
      <c r="L393" s="18">
        <v>70.551576141808667</v>
      </c>
      <c r="M393" s="18">
        <v>34.055968551745607</v>
      </c>
      <c r="N393" s="18">
        <v>26.100574212632679</v>
      </c>
      <c r="O393" s="18">
        <v>39.386341585252218</v>
      </c>
      <c r="P393" s="18">
        <v>47.753667481662589</v>
      </c>
      <c r="Q393" s="18">
        <v>14.233929893150632</v>
      </c>
      <c r="R393" s="18">
        <v>20.750214576082548</v>
      </c>
      <c r="S393" s="18">
        <v>35.620547431571055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97.281621115618293</v>
      </c>
      <c r="F394" s="18">
        <v>119.8170067533222</v>
      </c>
      <c r="G394" s="18">
        <v>93.363975869003156</v>
      </c>
      <c r="H394" s="18">
        <v>88.735868812891553</v>
      </c>
      <c r="I394" s="18">
        <v>91.178481878276727</v>
      </c>
      <c r="J394" s="18">
        <v>140.52497354313769</v>
      </c>
      <c r="K394" s="18">
        <v>154.45605725171188</v>
      </c>
      <c r="L394" s="18">
        <v>112.26590008334894</v>
      </c>
      <c r="M394" s="18">
        <v>54.008438818565402</v>
      </c>
      <c r="N394" s="18">
        <v>45.238254808658937</v>
      </c>
      <c r="O394" s="18">
        <v>68.218498860251913</v>
      </c>
      <c r="P394" s="18">
        <v>82.654191394045597</v>
      </c>
      <c r="Q394" s="18">
        <v>21.338060534436348</v>
      </c>
      <c r="R394" s="18">
        <v>26.088799752156401</v>
      </c>
      <c r="S394" s="18">
        <v>55.068754960237122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99.008051409463675</v>
      </c>
      <c r="F395" s="18">
        <v>121.89941451341818</v>
      </c>
      <c r="G395" s="18">
        <v>94.958090611931851</v>
      </c>
      <c r="H395" s="18">
        <v>90.228277542181715</v>
      </c>
      <c r="I395" s="18">
        <v>92.688317707033619</v>
      </c>
      <c r="J395" s="18">
        <v>142.82187819585991</v>
      </c>
      <c r="K395" s="18">
        <v>156.95028163856094</v>
      </c>
      <c r="L395" s="18">
        <v>114.06055578598092</v>
      </c>
      <c r="M395" s="18">
        <v>54.863099422222987</v>
      </c>
      <c r="N395" s="18">
        <v>45.947279750863636</v>
      </c>
      <c r="O395" s="18">
        <v>69.278991568239803</v>
      </c>
      <c r="P395" s="18">
        <v>83.929230872528279</v>
      </c>
      <c r="Q395" s="18">
        <v>21.664861261561537</v>
      </c>
      <c r="R395" s="18">
        <v>26.485681178612811</v>
      </c>
      <c r="S395" s="18">
        <v>55.900825359245012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10.094552306605202</v>
      </c>
      <c r="F397" s="18">
        <v>6.702188264468349</v>
      </c>
      <c r="G397" s="18">
        <v>0</v>
      </c>
      <c r="H397" s="18">
        <v>16.544786737698949</v>
      </c>
      <c r="I397" s="18">
        <v>22.968139908783673</v>
      </c>
      <c r="J397" s="18">
        <v>19.543973941368076</v>
      </c>
      <c r="K397" s="18">
        <v>3.2313309852328178</v>
      </c>
      <c r="L397" s="18">
        <v>19.26782273603083</v>
      </c>
      <c r="M397" s="18">
        <v>3.1936637710781812</v>
      </c>
      <c r="N397" s="18">
        <v>0</v>
      </c>
      <c r="O397" s="18">
        <v>0</v>
      </c>
      <c r="P397" s="18">
        <v>0</v>
      </c>
      <c r="Q397" s="18">
        <v>3.1305763391040289</v>
      </c>
      <c r="R397" s="18">
        <v>15.574383254423124</v>
      </c>
      <c r="S397" s="18">
        <v>9.2959841348537431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13.144634798229856</v>
      </c>
      <c r="F398" s="18">
        <v>8.7206767245138224</v>
      </c>
      <c r="G398" s="18">
        <v>0</v>
      </c>
      <c r="H398" s="18">
        <v>21.501677130816205</v>
      </c>
      <c r="I398" s="18">
        <v>29.838022165387894</v>
      </c>
      <c r="J398" s="18">
        <v>21.150592216582062</v>
      </c>
      <c r="K398" s="18">
        <v>0</v>
      </c>
      <c r="L398" s="18">
        <v>25.011463587477593</v>
      </c>
      <c r="M398" s="18">
        <v>4.1449059106358286</v>
      </c>
      <c r="N398" s="18">
        <v>0</v>
      </c>
      <c r="O398" s="18">
        <v>0</v>
      </c>
      <c r="P398" s="18">
        <v>0</v>
      </c>
      <c r="Q398" s="18">
        <v>4.0612435527758599</v>
      </c>
      <c r="R398" s="18">
        <v>20.202836478241544</v>
      </c>
      <c r="S398" s="18">
        <v>12.057877813504822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0</v>
      </c>
      <c r="J399" s="18">
        <v>18.031013342949876</v>
      </c>
      <c r="K399" s="18">
        <v>17.905102954341988</v>
      </c>
      <c r="L399" s="18">
        <v>0</v>
      </c>
      <c r="M399" s="18">
        <v>0</v>
      </c>
      <c r="N399" s="18">
        <v>0</v>
      </c>
      <c r="O399" s="18">
        <v>0</v>
      </c>
      <c r="P399" s="18">
        <v>0</v>
      </c>
      <c r="Q399" s="18">
        <v>0</v>
      </c>
      <c r="R399" s="18">
        <v>0</v>
      </c>
      <c r="S399" s="18">
        <v>0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0</v>
      </c>
      <c r="I400" s="18">
        <v>0</v>
      </c>
      <c r="J400" s="18">
        <v>0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0</v>
      </c>
      <c r="S401" s="18">
        <v>0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0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0</v>
      </c>
      <c r="H405" s="18">
        <v>13.66120218579235</v>
      </c>
      <c r="I405" s="18">
        <v>0</v>
      </c>
      <c r="J405" s="18">
        <v>0</v>
      </c>
      <c r="K405" s="18">
        <v>26.712969146520635</v>
      </c>
      <c r="L405" s="18">
        <v>0</v>
      </c>
      <c r="M405" s="18">
        <v>26.420079260237781</v>
      </c>
      <c r="N405" s="18">
        <v>0</v>
      </c>
      <c r="O405" s="18">
        <v>0</v>
      </c>
      <c r="P405" s="18">
        <v>0</v>
      </c>
      <c r="Q405" s="18">
        <v>12.968486577616393</v>
      </c>
      <c r="R405" s="18">
        <v>12.908222537756549</v>
      </c>
      <c r="S405" s="18">
        <v>12.845215157353886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0</v>
      </c>
      <c r="H406" s="18">
        <v>21.061499578770007</v>
      </c>
      <c r="I406" s="18">
        <v>0</v>
      </c>
      <c r="J406" s="18">
        <v>0</v>
      </c>
      <c r="K406" s="18">
        <v>20.512820512820511</v>
      </c>
      <c r="L406" s="18">
        <v>0</v>
      </c>
      <c r="M406" s="18">
        <v>40.502227622519243</v>
      </c>
      <c r="N406" s="18">
        <v>0</v>
      </c>
      <c r="O406" s="18">
        <v>0</v>
      </c>
      <c r="P406" s="18">
        <v>0</v>
      </c>
      <c r="Q406" s="18">
        <v>0</v>
      </c>
      <c r="R406" s="18">
        <v>0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0</v>
      </c>
      <c r="K407" s="18">
        <v>38.284839203675347</v>
      </c>
      <c r="L407" s="18">
        <v>0</v>
      </c>
      <c r="M407" s="18">
        <v>0</v>
      </c>
      <c r="N407" s="18">
        <v>0</v>
      </c>
      <c r="O407" s="18">
        <v>0</v>
      </c>
      <c r="P407" s="18">
        <v>0</v>
      </c>
      <c r="Q407" s="18">
        <v>37.481259370314838</v>
      </c>
      <c r="R407" s="18">
        <v>37.34129947722181</v>
      </c>
      <c r="S407" s="18">
        <v>37.188545927854221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66.43832523817818</v>
      </c>
      <c r="F408" s="18">
        <v>71.770488231562354</v>
      </c>
      <c r="G408" s="18">
        <v>110.72858133777946</v>
      </c>
      <c r="H408" s="18">
        <v>77.019229555182392</v>
      </c>
      <c r="I408" s="18">
        <v>74.514715090795235</v>
      </c>
      <c r="J408" s="18">
        <v>60.24096385542169</v>
      </c>
      <c r="K408" s="18">
        <v>88.028169014084511</v>
      </c>
      <c r="L408" s="18">
        <v>54.919238209144659</v>
      </c>
      <c r="M408" s="18">
        <v>51.470855385062549</v>
      </c>
      <c r="N408" s="18">
        <v>68.478750563147628</v>
      </c>
      <c r="O408" s="18">
        <v>120.86139044182875</v>
      </c>
      <c r="P408" s="18">
        <v>161.62331150828763</v>
      </c>
      <c r="Q408" s="18">
        <v>85.234072612424328</v>
      </c>
      <c r="R408" s="18">
        <v>61.071517051052332</v>
      </c>
      <c r="S408" s="18">
        <v>76.143285753250296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78.885719294331381</v>
      </c>
      <c r="F409" s="18">
        <v>83.168975595846305</v>
      </c>
      <c r="G409" s="18">
        <v>130.65824996654834</v>
      </c>
      <c r="H409" s="18">
        <v>93.758057333052051</v>
      </c>
      <c r="I409" s="18">
        <v>89.179087116336063</v>
      </c>
      <c r="J409" s="18">
        <v>70.802998353060687</v>
      </c>
      <c r="K409" s="18">
        <v>106.10039081582804</v>
      </c>
      <c r="L409" s="18">
        <v>65.87016762821969</v>
      </c>
      <c r="M409" s="18">
        <v>63.149822954960641</v>
      </c>
      <c r="N409" s="18">
        <v>82.081589099564965</v>
      </c>
      <c r="O409" s="18">
        <v>147.26341651126307</v>
      </c>
      <c r="P409" s="18">
        <v>187.79204964752313</v>
      </c>
      <c r="Q409" s="18">
        <v>99.518389109637312</v>
      </c>
      <c r="R409" s="18">
        <v>73.875902828084321</v>
      </c>
      <c r="S409" s="18">
        <v>84.927493152720871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80.020692219402193</v>
      </c>
      <c r="F411" s="18">
        <v>84.285897765219616</v>
      </c>
      <c r="G411" s="18">
        <v>132.31414246885436</v>
      </c>
      <c r="H411" s="18">
        <v>94.88191155424478</v>
      </c>
      <c r="I411" s="18">
        <v>90.195371016697905</v>
      </c>
      <c r="J411" s="18">
        <v>71.573608010020308</v>
      </c>
      <c r="K411" s="18">
        <v>107.21007003362847</v>
      </c>
      <c r="L411" s="18">
        <v>66.533599467731207</v>
      </c>
      <c r="M411" s="18">
        <v>63.764375450715448</v>
      </c>
      <c r="N411" s="18">
        <v>82.855033819918347</v>
      </c>
      <c r="O411" s="18">
        <v>148.61060288110403</v>
      </c>
      <c r="P411" s="18">
        <v>189.46262183704732</v>
      </c>
      <c r="Q411" s="18">
        <v>100.38395029162636</v>
      </c>
      <c r="R411" s="18">
        <v>74.50379028991378</v>
      </c>
      <c r="S411" s="18">
        <v>85.633545514229439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14.671361502347418</v>
      </c>
      <c r="F417" s="18">
        <v>0</v>
      </c>
      <c r="G417" s="18">
        <v>0</v>
      </c>
      <c r="H417" s="18">
        <v>0</v>
      </c>
      <c r="I417" s="18">
        <v>13.997760358342665</v>
      </c>
      <c r="J417" s="18">
        <v>0</v>
      </c>
      <c r="K417" s="18">
        <v>13.638843426077468</v>
      </c>
      <c r="L417" s="18">
        <v>13.457139012245996</v>
      </c>
      <c r="M417" s="18">
        <v>0</v>
      </c>
      <c r="N417" s="18">
        <v>0</v>
      </c>
      <c r="O417" s="18">
        <v>0</v>
      </c>
      <c r="P417" s="18">
        <v>0</v>
      </c>
      <c r="Q417" s="18">
        <v>25.284450063211125</v>
      </c>
      <c r="R417" s="18">
        <v>0</v>
      </c>
      <c r="S417" s="18">
        <v>12.241400416207615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18.178512997636791</v>
      </c>
      <c r="F418" s="18">
        <v>0</v>
      </c>
      <c r="G418" s="18">
        <v>0</v>
      </c>
      <c r="H418" s="18">
        <v>0</v>
      </c>
      <c r="I418" s="18">
        <v>0</v>
      </c>
      <c r="J418" s="18">
        <v>0</v>
      </c>
      <c r="K418" s="18">
        <v>16.002560409665545</v>
      </c>
      <c r="L418" s="18">
        <v>15.701051970482022</v>
      </c>
      <c r="M418" s="18">
        <v>0</v>
      </c>
      <c r="N418" s="18">
        <v>0</v>
      </c>
      <c r="O418" s="18">
        <v>0</v>
      </c>
      <c r="P418" s="18">
        <v>0</v>
      </c>
      <c r="Q418" s="18">
        <v>28.901734104046245</v>
      </c>
      <c r="R418" s="18">
        <v>0</v>
      </c>
      <c r="S418" s="18">
        <v>13.908205841446454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122.39902080783352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14.616321559074301</v>
      </c>
      <c r="F421" s="18">
        <v>33.733314057153869</v>
      </c>
      <c r="G421" s="18">
        <v>38.129736428196942</v>
      </c>
      <c r="H421" s="18">
        <v>9.420187461730487</v>
      </c>
      <c r="I421" s="18">
        <v>13.963230160577147</v>
      </c>
      <c r="J421" s="18">
        <v>22.999080036798528</v>
      </c>
      <c r="K421" s="18">
        <v>13.630787405152439</v>
      </c>
      <c r="L421" s="18">
        <v>8.9782725803555401</v>
      </c>
      <c r="M421" s="18">
        <v>4.4406945246236509</v>
      </c>
      <c r="N421" s="18">
        <v>17.566202626147295</v>
      </c>
      <c r="O421" s="18">
        <v>17.358850844074123</v>
      </c>
      <c r="P421" s="18">
        <v>77.170418006430864</v>
      </c>
      <c r="Q421" s="18">
        <v>29.61834645002962</v>
      </c>
      <c r="R421" s="18">
        <v>12.49375312343828</v>
      </c>
      <c r="S421" s="18">
        <v>53.254680267092709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15.078407720144751</v>
      </c>
      <c r="F422" s="18">
        <v>34.841471305559708</v>
      </c>
      <c r="G422" s="18">
        <v>39.426346656152973</v>
      </c>
      <c r="H422" s="18">
        <v>9.7503900156006242</v>
      </c>
      <c r="I422" s="18">
        <v>14.466894922119883</v>
      </c>
      <c r="J422" s="18">
        <v>23.851547965462959</v>
      </c>
      <c r="K422" s="18">
        <v>14.147606696533837</v>
      </c>
      <c r="L422" s="18">
        <v>9.3261832595010485</v>
      </c>
      <c r="M422" s="18">
        <v>4.6159527326440184</v>
      </c>
      <c r="N422" s="18">
        <v>18.270680126067692</v>
      </c>
      <c r="O422" s="18">
        <v>18.066031344564383</v>
      </c>
      <c r="P422" s="18">
        <v>80.357142857142861</v>
      </c>
      <c r="Q422" s="18">
        <v>30.856034558758708</v>
      </c>
      <c r="R422" s="18">
        <v>13.020833333333334</v>
      </c>
      <c r="S422" s="18">
        <v>55.524708495280407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452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247.10369933207852</v>
      </c>
      <c r="F5" s="18">
        <v>214.58426744980545</v>
      </c>
      <c r="G5" s="18">
        <v>266.49823558431922</v>
      </c>
      <c r="H5" s="18">
        <v>275.91135909655873</v>
      </c>
      <c r="I5" s="18">
        <v>326.08699515516719</v>
      </c>
      <c r="J5" s="18">
        <v>335.49135553615531</v>
      </c>
      <c r="K5" s="18">
        <v>366.1088320792685</v>
      </c>
      <c r="L5" s="18">
        <v>336.53240627119879</v>
      </c>
      <c r="M5" s="18">
        <v>349.92245584832347</v>
      </c>
      <c r="N5" s="18">
        <v>359.99763206055087</v>
      </c>
      <c r="O5" s="18">
        <v>362.63127299379687</v>
      </c>
      <c r="P5" s="18">
        <v>338.99654139419908</v>
      </c>
      <c r="Q5" s="18">
        <v>327.01217295525237</v>
      </c>
      <c r="R5" s="18">
        <v>294.26594967150459</v>
      </c>
      <c r="S5" s="18">
        <v>286.69273430519655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149.69095261934385</v>
      </c>
      <c r="F6" s="18">
        <v>129.84149538205247</v>
      </c>
      <c r="G6" s="18">
        <v>232.93655021453409</v>
      </c>
      <c r="H6" s="18">
        <v>268.06320748856791</v>
      </c>
      <c r="I6" s="18">
        <v>445.82895437558022</v>
      </c>
      <c r="J6" s="18">
        <v>374.52139325675626</v>
      </c>
      <c r="K6" s="18">
        <v>362.61540360969229</v>
      </c>
      <c r="L6" s="18">
        <v>336.63063338763828</v>
      </c>
      <c r="M6" s="18">
        <v>273.74736140428843</v>
      </c>
      <c r="N6" s="18">
        <v>279.00121075997123</v>
      </c>
      <c r="O6" s="18">
        <v>247.63405574363813</v>
      </c>
      <c r="P6" s="18">
        <v>234.69361582065815</v>
      </c>
      <c r="Q6" s="18">
        <v>188.1205658801596</v>
      </c>
      <c r="R6" s="18">
        <v>241.00768496202991</v>
      </c>
      <c r="S6" s="18">
        <v>238.83158729901712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151.00189759051304</v>
      </c>
      <c r="F7" s="18">
        <v>131.32629610100187</v>
      </c>
      <c r="G7" s="18">
        <v>235.95571897673872</v>
      </c>
      <c r="H7" s="18">
        <v>272.05540037243952</v>
      </c>
      <c r="I7" s="18">
        <v>451.43920156473416</v>
      </c>
      <c r="J7" s="18">
        <v>379.9825566320157</v>
      </c>
      <c r="K7" s="18">
        <v>366.92566392206891</v>
      </c>
      <c r="L7" s="18">
        <v>340.99156878945712</v>
      </c>
      <c r="M7" s="18">
        <v>277.18309859154925</v>
      </c>
      <c r="N7" s="18">
        <v>282.48461904613617</v>
      </c>
      <c r="O7" s="18">
        <v>250.21949078138721</v>
      </c>
      <c r="P7" s="18">
        <v>237.08699402298052</v>
      </c>
      <c r="Q7" s="18">
        <v>189.44091410586452</v>
      </c>
      <c r="R7" s="18">
        <v>244.30615793995014</v>
      </c>
      <c r="S7" s="18">
        <v>241.24264579179285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151.89335061542121</v>
      </c>
      <c r="F8" s="18">
        <v>132.09180380364353</v>
      </c>
      <c r="G8" s="18">
        <v>237.31243665488347</v>
      </c>
      <c r="H8" s="18">
        <v>273.59981272312285</v>
      </c>
      <c r="I8" s="18">
        <v>453.97492557985197</v>
      </c>
      <c r="J8" s="18">
        <v>382.09374096319857</v>
      </c>
      <c r="K8" s="18">
        <v>368.94345043750815</v>
      </c>
      <c r="L8" s="18">
        <v>342.39030659078395</v>
      </c>
      <c r="M8" s="18">
        <v>277.77274292653749</v>
      </c>
      <c r="N8" s="18">
        <v>283.54837988327114</v>
      </c>
      <c r="O8" s="18">
        <v>251.54790222288906</v>
      </c>
      <c r="P8" s="18">
        <v>237.90124048503969</v>
      </c>
      <c r="Q8" s="18">
        <v>190.4327939886858</v>
      </c>
      <c r="R8" s="18">
        <v>245.14346368338585</v>
      </c>
      <c r="S8" s="18">
        <v>241.639520019793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0</v>
      </c>
      <c r="L9" s="18">
        <v>84.24599831508003</v>
      </c>
      <c r="M9" s="18">
        <v>167.92611251049539</v>
      </c>
      <c r="N9" s="18">
        <v>83.61204013377926</v>
      </c>
      <c r="O9" s="18">
        <v>0</v>
      </c>
      <c r="P9" s="18">
        <v>82.644628099173545</v>
      </c>
      <c r="Q9" s="18">
        <v>0</v>
      </c>
      <c r="R9" s="18">
        <v>81.766148814390846</v>
      </c>
      <c r="S9" s="18">
        <v>162.86644951140065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65.019505851755525</v>
      </c>
      <c r="F10" s="18">
        <v>32.583903551645484</v>
      </c>
      <c r="G10" s="18">
        <v>32.615786040443574</v>
      </c>
      <c r="H10" s="18">
        <v>0</v>
      </c>
      <c r="I10" s="18">
        <v>64.935064935064929</v>
      </c>
      <c r="J10" s="18">
        <v>0</v>
      </c>
      <c r="K10" s="18">
        <v>64.226075786769428</v>
      </c>
      <c r="L10" s="18">
        <v>31.897926634768741</v>
      </c>
      <c r="M10" s="18">
        <v>31.746031746031747</v>
      </c>
      <c r="N10" s="18">
        <v>31.595576619273299</v>
      </c>
      <c r="O10" s="18">
        <v>62.774639045825488</v>
      </c>
      <c r="P10" s="18">
        <v>62.402496099843994</v>
      </c>
      <c r="Q10" s="18">
        <v>92.707045735475901</v>
      </c>
      <c r="R10" s="18">
        <v>0</v>
      </c>
      <c r="S10" s="18">
        <v>60.642813826561557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0</v>
      </c>
      <c r="G11" s="18">
        <v>0</v>
      </c>
      <c r="H11" s="18">
        <v>0</v>
      </c>
      <c r="I11" s="18">
        <v>121.21212121212122</v>
      </c>
      <c r="J11" s="18">
        <v>0</v>
      </c>
      <c r="K11" s="18">
        <v>0</v>
      </c>
      <c r="L11" s="18">
        <v>123.30456226880395</v>
      </c>
      <c r="M11" s="18">
        <v>0</v>
      </c>
      <c r="N11" s="18">
        <v>0</v>
      </c>
      <c r="O11" s="18">
        <v>0</v>
      </c>
      <c r="P11" s="18">
        <v>0</v>
      </c>
      <c r="Q11" s="18">
        <v>0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45.372050816696913</v>
      </c>
      <c r="F12" s="18">
        <v>45.207956600361662</v>
      </c>
      <c r="G12" s="18">
        <v>45.004500450045001</v>
      </c>
      <c r="H12" s="18">
        <v>0</v>
      </c>
      <c r="I12" s="18">
        <v>44.345898004434588</v>
      </c>
      <c r="J12" s="18">
        <v>0</v>
      </c>
      <c r="K12" s="18">
        <v>86.994345367551105</v>
      </c>
      <c r="L12" s="18">
        <v>0</v>
      </c>
      <c r="M12" s="18">
        <v>42.680324370465215</v>
      </c>
      <c r="N12" s="18">
        <v>42.319085907744395</v>
      </c>
      <c r="O12" s="18">
        <v>83.822296730930432</v>
      </c>
      <c r="P12" s="18">
        <v>83.056478405315616</v>
      </c>
      <c r="Q12" s="18">
        <v>122.90045063498567</v>
      </c>
      <c r="R12" s="18">
        <v>0</v>
      </c>
      <c r="S12" s="18">
        <v>80.224628961091057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316.18029877518137</v>
      </c>
      <c r="F13" s="18">
        <v>319.73112842781512</v>
      </c>
      <c r="G13" s="18">
        <v>473.79406139323817</v>
      </c>
      <c r="H13" s="18">
        <v>457.10792154520959</v>
      </c>
      <c r="I13" s="18">
        <v>557.73126735308733</v>
      </c>
      <c r="J13" s="18">
        <v>518.40419890404257</v>
      </c>
      <c r="K13" s="18">
        <v>524.99975094888475</v>
      </c>
      <c r="L13" s="18">
        <v>556.36478064953565</v>
      </c>
      <c r="M13" s="18">
        <v>631.15832004523247</v>
      </c>
      <c r="N13" s="18">
        <v>560.80925646143032</v>
      </c>
      <c r="O13" s="18">
        <v>558.43637814120461</v>
      </c>
      <c r="P13" s="18">
        <v>529.46709868155824</v>
      </c>
      <c r="Q13" s="18">
        <v>426.44733419265827</v>
      </c>
      <c r="R13" s="18">
        <v>373.58426776356566</v>
      </c>
      <c r="S13" s="18">
        <v>382.48225835307642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336.59956541347219</v>
      </c>
      <c r="F14" s="18">
        <v>339.74994083457347</v>
      </c>
      <c r="G14" s="18">
        <v>502.32718767414661</v>
      </c>
      <c r="H14" s="18">
        <v>485.49278477126188</v>
      </c>
      <c r="I14" s="18">
        <v>585.20362007935341</v>
      </c>
      <c r="J14" s="18">
        <v>543.69788031299356</v>
      </c>
      <c r="K14" s="18">
        <v>556.45705587546854</v>
      </c>
      <c r="L14" s="18">
        <v>591.18658339765625</v>
      </c>
      <c r="M14" s="18">
        <v>670.78346271344276</v>
      </c>
      <c r="N14" s="18">
        <v>599.12872352951069</v>
      </c>
      <c r="O14" s="18">
        <v>597.84722267996381</v>
      </c>
      <c r="P14" s="18">
        <v>566.71968550775239</v>
      </c>
      <c r="Q14" s="18">
        <v>454.76266578899896</v>
      </c>
      <c r="R14" s="18">
        <v>396.29272578617889</v>
      </c>
      <c r="S14" s="18">
        <v>404.79768921870232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76.189475343509443</v>
      </c>
      <c r="F15" s="18">
        <v>93.839147189830342</v>
      </c>
      <c r="G15" s="18">
        <v>129.95607965826363</v>
      </c>
      <c r="H15" s="18">
        <v>142.95344134260012</v>
      </c>
      <c r="I15" s="18">
        <v>255.40916097528043</v>
      </c>
      <c r="J15" s="18">
        <v>270.58284417483139</v>
      </c>
      <c r="K15" s="18">
        <v>280.07651901878097</v>
      </c>
      <c r="L15" s="18">
        <v>281.60648821348843</v>
      </c>
      <c r="M15" s="18">
        <v>441.50110375275938</v>
      </c>
      <c r="N15" s="18">
        <v>367.68253845708443</v>
      </c>
      <c r="O15" s="18">
        <v>327.10367968208146</v>
      </c>
      <c r="P15" s="18">
        <v>308.02318375678925</v>
      </c>
      <c r="Q15" s="18">
        <v>283.82464765071001</v>
      </c>
      <c r="R15" s="18">
        <v>255.95756004020984</v>
      </c>
      <c r="S15" s="18">
        <v>230.36649214659687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454.7513469699137</v>
      </c>
      <c r="F16" s="18">
        <v>455.78797593533955</v>
      </c>
      <c r="G16" s="18">
        <v>682.55012841493453</v>
      </c>
      <c r="H16" s="18">
        <v>654.37376087280393</v>
      </c>
      <c r="I16" s="18">
        <v>750.31263026260945</v>
      </c>
      <c r="J16" s="18">
        <v>682.33678194022912</v>
      </c>
      <c r="K16" s="18">
        <v>698.63155204940983</v>
      </c>
      <c r="L16" s="18">
        <v>752.53781369085107</v>
      </c>
      <c r="M16" s="18">
        <v>791.86292579698272</v>
      </c>
      <c r="N16" s="18">
        <v>722.97991665074392</v>
      </c>
      <c r="O16" s="18">
        <v>744.68301411085349</v>
      </c>
      <c r="P16" s="18">
        <v>708.94625035071545</v>
      </c>
      <c r="Q16" s="18">
        <v>550.04904111074416</v>
      </c>
      <c r="R16" s="18">
        <v>475.62425683709864</v>
      </c>
      <c r="S16" s="18">
        <v>504.81724045558258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57.1993136082367</v>
      </c>
      <c r="F17" s="18">
        <v>66.073697585768741</v>
      </c>
      <c r="G17" s="18">
        <v>113.86138613861385</v>
      </c>
      <c r="H17" s="18">
        <v>101.08789833445653</v>
      </c>
      <c r="I17" s="18">
        <v>215.2550304164717</v>
      </c>
      <c r="J17" s="18">
        <v>204.89937164192696</v>
      </c>
      <c r="K17" s="18">
        <v>137.19849524231026</v>
      </c>
      <c r="L17" s="18">
        <v>129.13779002195341</v>
      </c>
      <c r="M17" s="18">
        <v>146.96619777451184</v>
      </c>
      <c r="N17" s="18">
        <v>94.212100110596822</v>
      </c>
      <c r="O17" s="18">
        <v>80.016003200640128</v>
      </c>
      <c r="P17" s="18">
        <v>78.305469637054145</v>
      </c>
      <c r="Q17" s="18">
        <v>84.162203519510328</v>
      </c>
      <c r="R17" s="18">
        <v>99.440188568061288</v>
      </c>
      <c r="S17" s="18">
        <v>113.3064230578571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163.13213703099513</v>
      </c>
      <c r="F18" s="18">
        <v>81.833060556464815</v>
      </c>
      <c r="G18" s="18">
        <v>0</v>
      </c>
      <c r="H18" s="18">
        <v>0</v>
      </c>
      <c r="I18" s="18">
        <v>0</v>
      </c>
      <c r="J18" s="18">
        <v>161.68148746968473</v>
      </c>
      <c r="K18" s="18">
        <v>80.256821829855539</v>
      </c>
      <c r="L18" s="18">
        <v>159.48963317384371</v>
      </c>
      <c r="M18" s="18">
        <v>0</v>
      </c>
      <c r="N18" s="18">
        <v>78.926598263614835</v>
      </c>
      <c r="O18" s="18">
        <v>0</v>
      </c>
      <c r="P18" s="18">
        <v>0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66.711140760506993</v>
      </c>
      <c r="F19" s="18">
        <v>0</v>
      </c>
      <c r="G19" s="18">
        <v>0</v>
      </c>
      <c r="H19" s="18">
        <v>0</v>
      </c>
      <c r="I19" s="18">
        <v>67.385444743935309</v>
      </c>
      <c r="J19" s="18">
        <v>67.294751009421262</v>
      </c>
      <c r="K19" s="18">
        <v>67.159167226326403</v>
      </c>
      <c r="L19" s="18">
        <v>66.934404283801868</v>
      </c>
      <c r="M19" s="18">
        <v>0</v>
      </c>
      <c r="N19" s="18">
        <v>0</v>
      </c>
      <c r="O19" s="18">
        <v>0</v>
      </c>
      <c r="P19" s="18">
        <v>66.755674232309744</v>
      </c>
      <c r="Q19" s="18">
        <v>0</v>
      </c>
      <c r="R19" s="18">
        <v>0</v>
      </c>
      <c r="S19" s="18">
        <v>128.53470437017995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40.816326530612244</v>
      </c>
      <c r="G20" s="18">
        <v>40.600893219650835</v>
      </c>
      <c r="H20" s="18">
        <v>80.547724526782119</v>
      </c>
      <c r="I20" s="18">
        <v>159.48963317384371</v>
      </c>
      <c r="J20" s="18">
        <v>276.46129541864138</v>
      </c>
      <c r="K20" s="18">
        <v>156.00624024960999</v>
      </c>
      <c r="L20" s="18">
        <v>115.56240369799693</v>
      </c>
      <c r="M20" s="18">
        <v>114.32926829268293</v>
      </c>
      <c r="N20" s="18">
        <v>113.03692539562924</v>
      </c>
      <c r="O20" s="18">
        <v>223.46368715083798</v>
      </c>
      <c r="P20" s="18">
        <v>36.873156342182888</v>
      </c>
      <c r="Q20" s="18">
        <v>36.390101892285301</v>
      </c>
      <c r="R20" s="18">
        <v>106.15711252653928</v>
      </c>
      <c r="S20" s="18">
        <v>34.317089910775564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105.65240359218173</v>
      </c>
      <c r="F21" s="18">
        <v>0</v>
      </c>
      <c r="G21" s="18">
        <v>49.590875278948673</v>
      </c>
      <c r="H21" s="18">
        <v>47.961630695443645</v>
      </c>
      <c r="I21" s="18">
        <v>46.436034362665431</v>
      </c>
      <c r="J21" s="18">
        <v>67.567567567567565</v>
      </c>
      <c r="K21" s="18">
        <v>87.355317754968326</v>
      </c>
      <c r="L21" s="18">
        <v>190.79923680305276</v>
      </c>
      <c r="M21" s="18">
        <v>41.313778145011362</v>
      </c>
      <c r="N21" s="18">
        <v>140.93013891685123</v>
      </c>
      <c r="O21" s="18">
        <v>0</v>
      </c>
      <c r="P21" s="18">
        <v>76.92307692307692</v>
      </c>
      <c r="Q21" s="18">
        <v>37.593984962406019</v>
      </c>
      <c r="R21" s="18">
        <v>36.199095022624434</v>
      </c>
      <c r="S21" s="18">
        <v>104.45682451253482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38.944601304644145</v>
      </c>
      <c r="F22" s="18">
        <v>103.65623822088202</v>
      </c>
      <c r="G22" s="18">
        <v>181.85124568103291</v>
      </c>
      <c r="H22" s="18">
        <v>148.96600070101647</v>
      </c>
      <c r="I22" s="18">
        <v>329.41971450291413</v>
      </c>
      <c r="J22" s="18">
        <v>260.86247656313685</v>
      </c>
      <c r="K22" s="18">
        <v>165.13328615239445</v>
      </c>
      <c r="L22" s="18">
        <v>113.89521640091115</v>
      </c>
      <c r="M22" s="18">
        <v>220.66936373666789</v>
      </c>
      <c r="N22" s="18">
        <v>85.543199315654405</v>
      </c>
      <c r="O22" s="18">
        <v>96.879108712199852</v>
      </c>
      <c r="P22" s="18">
        <v>94.257052447317037</v>
      </c>
      <c r="Q22" s="18">
        <v>124.29674211696978</v>
      </c>
      <c r="R22" s="18">
        <v>137.84461152882204</v>
      </c>
      <c r="S22" s="18">
        <v>137.86489240544267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333.89140806449768</v>
      </c>
      <c r="F23" s="18">
        <v>246.25954514413428</v>
      </c>
      <c r="G23" s="18">
        <v>243.56717389731594</v>
      </c>
      <c r="H23" s="18">
        <v>368.59686363561565</v>
      </c>
      <c r="I23" s="18">
        <v>447.31233976265941</v>
      </c>
      <c r="J23" s="18">
        <v>484.4122056226671</v>
      </c>
      <c r="K23" s="18">
        <v>470.79906085669649</v>
      </c>
      <c r="L23" s="18">
        <v>524.27019893208706</v>
      </c>
      <c r="M23" s="18">
        <v>457.31525435284692</v>
      </c>
      <c r="N23" s="18">
        <v>426.06369148962943</v>
      </c>
      <c r="O23" s="18">
        <v>390.98858114955601</v>
      </c>
      <c r="P23" s="18">
        <v>325.76103252721464</v>
      </c>
      <c r="Q23" s="18">
        <v>324.11585458707287</v>
      </c>
      <c r="R23" s="18">
        <v>304.17567152748279</v>
      </c>
      <c r="S23" s="18">
        <v>296.60630337006381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283.54265015884323</v>
      </c>
      <c r="F24" s="18">
        <v>207.84429509797332</v>
      </c>
      <c r="G24" s="18">
        <v>267.26660203168649</v>
      </c>
      <c r="H24" s="18">
        <v>395.10589460635168</v>
      </c>
      <c r="I24" s="18">
        <v>474.71924980986159</v>
      </c>
      <c r="J24" s="18">
        <v>515.41442995822365</v>
      </c>
      <c r="K24" s="18">
        <v>536.23501458040823</v>
      </c>
      <c r="L24" s="18">
        <v>545.64309835934796</v>
      </c>
      <c r="M24" s="18">
        <v>440.29007346016198</v>
      </c>
      <c r="N24" s="18">
        <v>411.27087842318741</v>
      </c>
      <c r="O24" s="18">
        <v>337.17471366708486</v>
      </c>
      <c r="P24" s="18">
        <v>268.86806544447876</v>
      </c>
      <c r="Q24" s="18">
        <v>232.0401192231424</v>
      </c>
      <c r="R24" s="18">
        <v>216.7097882948386</v>
      </c>
      <c r="S24" s="18">
        <v>243.73496550877403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299.27292230646435</v>
      </c>
      <c r="F25" s="18">
        <v>214.0999674943115</v>
      </c>
      <c r="G25" s="18">
        <v>277.52650655048706</v>
      </c>
      <c r="H25" s="18">
        <v>410.55203504830649</v>
      </c>
      <c r="I25" s="18">
        <v>492.44784136740719</v>
      </c>
      <c r="J25" s="18">
        <v>530.18938270807587</v>
      </c>
      <c r="K25" s="18">
        <v>550.33196232075909</v>
      </c>
      <c r="L25" s="18">
        <v>558.60195766924619</v>
      </c>
      <c r="M25" s="18">
        <v>439.85846083158464</v>
      </c>
      <c r="N25" s="18">
        <v>412.1616598799032</v>
      </c>
      <c r="O25" s="18">
        <v>330.0562558938617</v>
      </c>
      <c r="P25" s="18">
        <v>269.41811023201967</v>
      </c>
      <c r="Q25" s="18">
        <v>232.94509151414309</v>
      </c>
      <c r="R25" s="18">
        <v>221.55508400630268</v>
      </c>
      <c r="S25" s="18">
        <v>242.8047479652621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54.077438892494051</v>
      </c>
      <c r="F26" s="18">
        <v>31.4828418511911</v>
      </c>
      <c r="G26" s="18">
        <v>91.668364228967206</v>
      </c>
      <c r="H26" s="18">
        <v>138.39462238038749</v>
      </c>
      <c r="I26" s="18">
        <v>96.052252425319367</v>
      </c>
      <c r="J26" s="18">
        <v>326.91948440127032</v>
      </c>
      <c r="K26" s="18">
        <v>408.79360465116281</v>
      </c>
      <c r="L26" s="18">
        <v>344.94958429152661</v>
      </c>
      <c r="M26" s="18">
        <v>533.60874429813236</v>
      </c>
      <c r="N26" s="18">
        <v>535.56485355648545</v>
      </c>
      <c r="O26" s="18">
        <v>317.92614331132307</v>
      </c>
      <c r="P26" s="18">
        <v>166.85205784204672</v>
      </c>
      <c r="Q26" s="18">
        <v>208.76826722338203</v>
      </c>
      <c r="R26" s="18">
        <v>140.63656550703183</v>
      </c>
      <c r="S26" s="18">
        <v>197.97779820405853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73.800738007380076</v>
      </c>
      <c r="F27" s="18">
        <v>364.69730123997084</v>
      </c>
      <c r="G27" s="18">
        <v>72.046109510086453</v>
      </c>
      <c r="H27" s="18">
        <v>213.37126600284498</v>
      </c>
      <c r="I27" s="18">
        <v>210.82220660576246</v>
      </c>
      <c r="J27" s="18">
        <v>693.96252602359471</v>
      </c>
      <c r="K27" s="18">
        <v>684.93150684931504</v>
      </c>
      <c r="L27" s="18">
        <v>676.58998646820032</v>
      </c>
      <c r="M27" s="18">
        <v>1202.4048096192385</v>
      </c>
      <c r="N27" s="18">
        <v>1053.3245556287031</v>
      </c>
      <c r="O27" s="18">
        <v>519.81806367771276</v>
      </c>
      <c r="P27" s="18">
        <v>1154.5862732520848</v>
      </c>
      <c r="Q27" s="18">
        <v>442.47787610619469</v>
      </c>
      <c r="R27" s="18">
        <v>489.89589712186159</v>
      </c>
      <c r="S27" s="18">
        <v>2130.1775147928993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53.99568034557236</v>
      </c>
      <c r="F28" s="18">
        <v>160.15659756206068</v>
      </c>
      <c r="G28" s="18">
        <v>149.47683109118088</v>
      </c>
      <c r="H28" s="18">
        <v>199.75681778704188</v>
      </c>
      <c r="I28" s="18">
        <v>334.82142857142856</v>
      </c>
      <c r="J28" s="18">
        <v>237.67082590612003</v>
      </c>
      <c r="K28" s="18">
        <v>226.52907123080794</v>
      </c>
      <c r="L28" s="18">
        <v>340.19249917026224</v>
      </c>
      <c r="M28" s="18">
        <v>270.51397655545537</v>
      </c>
      <c r="N28" s="18">
        <v>186.05403656366283</v>
      </c>
      <c r="O28" s="18">
        <v>543.56514788169466</v>
      </c>
      <c r="P28" s="18">
        <v>244.92375760448763</v>
      </c>
      <c r="Q28" s="18">
        <v>202.6342451874367</v>
      </c>
      <c r="R28" s="18">
        <v>114.69643676403119</v>
      </c>
      <c r="S28" s="18">
        <v>82.267594046817749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499.71984415516727</v>
      </c>
      <c r="F29" s="18">
        <v>373.99993573884262</v>
      </c>
      <c r="G29" s="18">
        <v>232.5227770949225</v>
      </c>
      <c r="H29" s="18">
        <v>370.94860425903954</v>
      </c>
      <c r="I29" s="18">
        <v>441.02791534235098</v>
      </c>
      <c r="J29" s="18">
        <v>471.03299054287311</v>
      </c>
      <c r="K29" s="18">
        <v>387.34590108888568</v>
      </c>
      <c r="L29" s="18">
        <v>549.87658851592516</v>
      </c>
      <c r="M29" s="18">
        <v>559.82673975353612</v>
      </c>
      <c r="N29" s="18">
        <v>508.3410485396696</v>
      </c>
      <c r="O29" s="18">
        <v>558.2915371173093</v>
      </c>
      <c r="P29" s="18">
        <v>488.25828415288311</v>
      </c>
      <c r="Q29" s="18">
        <v>562.50103400925377</v>
      </c>
      <c r="R29" s="18">
        <v>541.85221727420605</v>
      </c>
      <c r="S29" s="18">
        <v>455.40386861727035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493.63154366506188</v>
      </c>
      <c r="F30" s="18">
        <v>379.41141044686231</v>
      </c>
      <c r="G30" s="18">
        <v>234.63938240270727</v>
      </c>
      <c r="H30" s="18">
        <v>377.85101314973735</v>
      </c>
      <c r="I30" s="18">
        <v>445.47593720787802</v>
      </c>
      <c r="J30" s="18">
        <v>477.1369236453516</v>
      </c>
      <c r="K30" s="18">
        <v>395.18727345952476</v>
      </c>
      <c r="L30" s="18">
        <v>571.53873900767439</v>
      </c>
      <c r="M30" s="18">
        <v>575.31605543173271</v>
      </c>
      <c r="N30" s="18">
        <v>529.71232080588925</v>
      </c>
      <c r="O30" s="18">
        <v>572.0810119318046</v>
      </c>
      <c r="P30" s="18">
        <v>495.91168049118875</v>
      </c>
      <c r="Q30" s="18">
        <v>579.4909090909091</v>
      </c>
      <c r="R30" s="18">
        <v>553.92305873610974</v>
      </c>
      <c r="S30" s="18">
        <v>468.38662000912865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653.59477124183013</v>
      </c>
      <c r="M31" s="18">
        <v>0</v>
      </c>
      <c r="N31" s="18">
        <v>0</v>
      </c>
      <c r="O31" s="18">
        <v>0</v>
      </c>
      <c r="P31" s="18">
        <v>350.87719298245617</v>
      </c>
      <c r="Q31" s="18">
        <v>0</v>
      </c>
      <c r="R31" s="18">
        <v>354.6099290780142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699.68698213956907</v>
      </c>
      <c r="F32" s="18">
        <v>258.13113061435212</v>
      </c>
      <c r="G32" s="18">
        <v>193.92372333548804</v>
      </c>
      <c r="H32" s="18">
        <v>228.76315388134816</v>
      </c>
      <c r="I32" s="18">
        <v>362.10892236384706</v>
      </c>
      <c r="J32" s="18">
        <v>359.41387890517007</v>
      </c>
      <c r="K32" s="18">
        <v>238.37902264600714</v>
      </c>
      <c r="L32" s="18">
        <v>101.94978972855868</v>
      </c>
      <c r="M32" s="18">
        <v>270.40314650934118</v>
      </c>
      <c r="N32" s="18">
        <v>106.88836104513064</v>
      </c>
      <c r="O32" s="18">
        <v>311.09574835810577</v>
      </c>
      <c r="P32" s="18">
        <v>347.37785746302109</v>
      </c>
      <c r="Q32" s="18">
        <v>261.5233736515201</v>
      </c>
      <c r="R32" s="18">
        <v>323.55703997495038</v>
      </c>
      <c r="S32" s="18">
        <v>229.70138819534606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84.979194748871819</v>
      </c>
      <c r="F33" s="18">
        <v>47.26037512922759</v>
      </c>
      <c r="G33" s="18">
        <v>50.52906907620973</v>
      </c>
      <c r="H33" s="18">
        <v>77.644388699755112</v>
      </c>
      <c r="I33" s="18">
        <v>182.91403040570933</v>
      </c>
      <c r="J33" s="18">
        <v>210.60232264275828</v>
      </c>
      <c r="K33" s="18">
        <v>159.77811944168099</v>
      </c>
      <c r="L33" s="18">
        <v>150.96618357487924</v>
      </c>
      <c r="M33" s="18">
        <v>123.73996499064404</v>
      </c>
      <c r="N33" s="18">
        <v>168.58329821181289</v>
      </c>
      <c r="O33" s="18">
        <v>144.22643550374087</v>
      </c>
      <c r="P33" s="18">
        <v>140.87884419399316</v>
      </c>
      <c r="Q33" s="18">
        <v>158.03440975638847</v>
      </c>
      <c r="R33" s="18">
        <v>82.573947919431419</v>
      </c>
      <c r="S33" s="18">
        <v>75.563822366891415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76.737557553168159</v>
      </c>
      <c r="F34" s="18">
        <v>45.568466621098196</v>
      </c>
      <c r="G34" s="18">
        <v>11.807769512339119</v>
      </c>
      <c r="H34" s="18">
        <v>97.680097680097674</v>
      </c>
      <c r="I34" s="18">
        <v>88.227880010083183</v>
      </c>
      <c r="J34" s="18">
        <v>77.942322681215899</v>
      </c>
      <c r="K34" s="18">
        <v>66.773504273504273</v>
      </c>
      <c r="L34" s="18">
        <v>54.824561403508767</v>
      </c>
      <c r="M34" s="18">
        <v>84.151472650771396</v>
      </c>
      <c r="N34" s="18">
        <v>14.304105278214847</v>
      </c>
      <c r="O34" s="18">
        <v>29.158769499927104</v>
      </c>
      <c r="P34" s="18">
        <v>14.83459427384661</v>
      </c>
      <c r="Q34" s="18">
        <v>30.070666065253349</v>
      </c>
      <c r="R34" s="18">
        <v>74.794315632011958</v>
      </c>
      <c r="S34" s="18">
        <v>44.451029782189956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87.985922252439607</v>
      </c>
      <c r="F35" s="18">
        <v>47.852613949036964</v>
      </c>
      <c r="G35" s="18">
        <v>63.555114200595824</v>
      </c>
      <c r="H35" s="18">
        <v>71.157495256166982</v>
      </c>
      <c r="I35" s="18">
        <v>212.47294904583907</v>
      </c>
      <c r="J35" s="18">
        <v>250.58731401722787</v>
      </c>
      <c r="K35" s="18">
        <v>186.89405443289337</v>
      </c>
      <c r="L35" s="18">
        <v>178.12887236679057</v>
      </c>
      <c r="M35" s="18">
        <v>134.59467774188587</v>
      </c>
      <c r="N35" s="18">
        <v>209.70755328478288</v>
      </c>
      <c r="O35" s="18">
        <v>174.09734312315496</v>
      </c>
      <c r="P35" s="18">
        <v>172.79591300101424</v>
      </c>
      <c r="Q35" s="18">
        <v>189.68980138361974</v>
      </c>
      <c r="R35" s="18">
        <v>84.484278577725533</v>
      </c>
      <c r="S35" s="18">
        <v>83.15557323113633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127.10272110347268</v>
      </c>
      <c r="F36" s="18">
        <v>105.44982193940102</v>
      </c>
      <c r="G36" s="18">
        <v>148.45155278157034</v>
      </c>
      <c r="H36" s="18">
        <v>159.42806076854333</v>
      </c>
      <c r="I36" s="18">
        <v>233.05242088064816</v>
      </c>
      <c r="J36" s="18">
        <v>229.48296368851888</v>
      </c>
      <c r="K36" s="18">
        <v>267.11508785041553</v>
      </c>
      <c r="L36" s="18">
        <v>240.4595449080465</v>
      </c>
      <c r="M36" s="18">
        <v>272.81148522780097</v>
      </c>
      <c r="N36" s="18">
        <v>329.02475583607242</v>
      </c>
      <c r="O36" s="18">
        <v>251.27888957392563</v>
      </c>
      <c r="P36" s="18">
        <v>261.90302974186676</v>
      </c>
      <c r="Q36" s="18">
        <v>230.48131853700176</v>
      </c>
      <c r="R36" s="18">
        <v>245.26126009063299</v>
      </c>
      <c r="S36" s="18">
        <v>207.512198569258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126.05241877943205</v>
      </c>
      <c r="F37" s="18">
        <v>125.24947471306751</v>
      </c>
      <c r="G37" s="18">
        <v>174.02027163296705</v>
      </c>
      <c r="H37" s="18">
        <v>178.19545885330655</v>
      </c>
      <c r="I37" s="18">
        <v>269.98172173436706</v>
      </c>
      <c r="J37" s="18">
        <v>250.01789775699803</v>
      </c>
      <c r="K37" s="18">
        <v>319.09697726162699</v>
      </c>
      <c r="L37" s="18">
        <v>256.46105165093456</v>
      </c>
      <c r="M37" s="18">
        <v>311.40789146721227</v>
      </c>
      <c r="N37" s="18">
        <v>433.87911950210935</v>
      </c>
      <c r="O37" s="18">
        <v>319.5943887692776</v>
      </c>
      <c r="P37" s="18">
        <v>337.76533229772406</v>
      </c>
      <c r="Q37" s="18">
        <v>304.16672992929767</v>
      </c>
      <c r="R37" s="18">
        <v>333.22841883864646</v>
      </c>
      <c r="S37" s="18">
        <v>257.8081867655178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127.06480304955528</v>
      </c>
      <c r="F38" s="18">
        <v>209.05468086496373</v>
      </c>
      <c r="G38" s="18">
        <v>223.55646397547264</v>
      </c>
      <c r="H38" s="18">
        <v>131.26640830103762</v>
      </c>
      <c r="I38" s="18">
        <v>177.51117096162088</v>
      </c>
      <c r="J38" s="18">
        <v>161.97732317475553</v>
      </c>
      <c r="K38" s="18">
        <v>247.11696869851727</v>
      </c>
      <c r="L38" s="18">
        <v>254.33526011560693</v>
      </c>
      <c r="M38" s="18">
        <v>278.63072898896854</v>
      </c>
      <c r="N38" s="18">
        <v>184.67737422351559</v>
      </c>
      <c r="O38" s="18">
        <v>154.49128227764291</v>
      </c>
      <c r="P38" s="18">
        <v>130.70471626184514</v>
      </c>
      <c r="Q38" s="18">
        <v>172.20966526746312</v>
      </c>
      <c r="R38" s="18">
        <v>143.15253698107205</v>
      </c>
      <c r="S38" s="18">
        <v>266.33244555851479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120.33951408470763</v>
      </c>
      <c r="F39" s="18">
        <v>113.54715711562186</v>
      </c>
      <c r="G39" s="18">
        <v>178.72915976592691</v>
      </c>
      <c r="H39" s="18">
        <v>197.09522417882653</v>
      </c>
      <c r="I39" s="18">
        <v>294.54883820566204</v>
      </c>
      <c r="J39" s="18">
        <v>275.68195008705743</v>
      </c>
      <c r="K39" s="18">
        <v>345.10772430377278</v>
      </c>
      <c r="L39" s="18">
        <v>270.58220056424722</v>
      </c>
      <c r="M39" s="18">
        <v>333.65833892596203</v>
      </c>
      <c r="N39" s="18">
        <v>496.40512660206315</v>
      </c>
      <c r="O39" s="18">
        <v>357.92883459855096</v>
      </c>
      <c r="P39" s="18">
        <v>382.34484446211729</v>
      </c>
      <c r="Q39" s="18">
        <v>338.65241782075049</v>
      </c>
      <c r="R39" s="18">
        <v>367.73059398954808</v>
      </c>
      <c r="S39" s="18">
        <v>267.80236893020623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187.57327080890974</v>
      </c>
      <c r="F40" s="18">
        <v>155.27950310559004</v>
      </c>
      <c r="G40" s="18">
        <v>61.657032755298658</v>
      </c>
      <c r="H40" s="18">
        <v>22.942795962067908</v>
      </c>
      <c r="I40" s="18">
        <v>106.19737540772208</v>
      </c>
      <c r="J40" s="18">
        <v>67.699714156762454</v>
      </c>
      <c r="K40" s="18">
        <v>111.86516518756061</v>
      </c>
      <c r="L40" s="18">
        <v>96.203655738918087</v>
      </c>
      <c r="M40" s="18">
        <v>95.525020207215803</v>
      </c>
      <c r="N40" s="18">
        <v>29.17791232037348</v>
      </c>
      <c r="O40" s="18">
        <v>86.988039144617616</v>
      </c>
      <c r="P40" s="18">
        <v>86.511426717612281</v>
      </c>
      <c r="Q40" s="18">
        <v>71.730865791550102</v>
      </c>
      <c r="R40" s="18">
        <v>177.80938833570414</v>
      </c>
      <c r="S40" s="18">
        <v>126.87671812222456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99.459190650836078</v>
      </c>
      <c r="F41" s="18">
        <v>57.386979531977303</v>
      </c>
      <c r="G41" s="18">
        <v>136.81227401544024</v>
      </c>
      <c r="H41" s="18">
        <v>82.93799555452344</v>
      </c>
      <c r="I41" s="18">
        <v>94.326910119929934</v>
      </c>
      <c r="J41" s="18">
        <v>174.06143344709898</v>
      </c>
      <c r="K41" s="18">
        <v>110.41336001656201</v>
      </c>
      <c r="L41" s="18">
        <v>97.594980829557343</v>
      </c>
      <c r="M41" s="18">
        <v>130.15336991698325</v>
      </c>
      <c r="N41" s="18">
        <v>120.52036439686648</v>
      </c>
      <c r="O41" s="18">
        <v>121.43290831815423</v>
      </c>
      <c r="P41" s="18">
        <v>50.356089489964759</v>
      </c>
      <c r="Q41" s="18">
        <v>57.935329688235505</v>
      </c>
      <c r="R41" s="18">
        <v>68.955505552732816</v>
      </c>
      <c r="S41" s="18">
        <v>54.484036177400021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104.29082240762814</v>
      </c>
      <c r="F42" s="18">
        <v>89.867445517861157</v>
      </c>
      <c r="G42" s="18">
        <v>248.21361414065439</v>
      </c>
      <c r="H42" s="18">
        <v>105.66835232847762</v>
      </c>
      <c r="I42" s="18">
        <v>189.16464891041161</v>
      </c>
      <c r="J42" s="18">
        <v>310.79442086112795</v>
      </c>
      <c r="K42" s="18">
        <v>136.59128851115494</v>
      </c>
      <c r="L42" s="18">
        <v>182.39854081167351</v>
      </c>
      <c r="M42" s="18">
        <v>251.17978383315574</v>
      </c>
      <c r="N42" s="18">
        <v>213.33333333333334</v>
      </c>
      <c r="O42" s="18">
        <v>221.27269952693422</v>
      </c>
      <c r="P42" s="18">
        <v>107.00909577314071</v>
      </c>
      <c r="Q42" s="18">
        <v>99.555827844999229</v>
      </c>
      <c r="R42" s="18">
        <v>107.00091715071844</v>
      </c>
      <c r="S42" s="18">
        <v>83.822296730930432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96</v>
      </c>
      <c r="F43" s="18">
        <v>33.309276633542446</v>
      </c>
      <c r="G43" s="18">
        <v>51.712250057458057</v>
      </c>
      <c r="H43" s="18">
        <v>65.11187403812005</v>
      </c>
      <c r="I43" s="18">
        <v>18.217148409035705</v>
      </c>
      <c r="J43" s="18">
        <v>62.080953563446741</v>
      </c>
      <c r="K43" s="18">
        <v>88.5851683118198</v>
      </c>
      <c r="L43" s="18">
        <v>25.753283543651818</v>
      </c>
      <c r="M43" s="18">
        <v>26.160889470241987</v>
      </c>
      <c r="N43" s="18">
        <v>39.771974015643643</v>
      </c>
      <c r="O43" s="18">
        <v>33.572819445377021</v>
      </c>
      <c r="P43" s="18">
        <v>0</v>
      </c>
      <c r="Q43" s="18">
        <v>20.605810838656502</v>
      </c>
      <c r="R43" s="18">
        <v>34.554250172771248</v>
      </c>
      <c r="S43" s="18">
        <v>27.762354247640204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142.10141257245766</v>
      </c>
      <c r="F44" s="18">
        <v>79.344088865379533</v>
      </c>
      <c r="G44" s="18">
        <v>92.266167235870881</v>
      </c>
      <c r="H44" s="18">
        <v>145.78451141751594</v>
      </c>
      <c r="I44" s="18">
        <v>199.50393615874043</v>
      </c>
      <c r="J44" s="18">
        <v>201.40583943553014</v>
      </c>
      <c r="K44" s="18">
        <v>200.62828330825482</v>
      </c>
      <c r="L44" s="18">
        <v>254.9752870106436</v>
      </c>
      <c r="M44" s="18">
        <v>230.74928701063004</v>
      </c>
      <c r="N44" s="18">
        <v>146.51638027426839</v>
      </c>
      <c r="O44" s="18">
        <v>128.85447099498617</v>
      </c>
      <c r="P44" s="18">
        <v>148.28521456997288</v>
      </c>
      <c r="Q44" s="18">
        <v>107.08796331292363</v>
      </c>
      <c r="R44" s="18">
        <v>86.122968621283604</v>
      </c>
      <c r="S44" s="18">
        <v>133.47834684595611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39.896269698783165</v>
      </c>
      <c r="F45" s="18">
        <v>0</v>
      </c>
      <c r="G45" s="18">
        <v>0</v>
      </c>
      <c r="H45" s="18">
        <v>38.632412594166503</v>
      </c>
      <c r="I45" s="18">
        <v>38.24091778202677</v>
      </c>
      <c r="J45" s="18">
        <v>18.925056775170326</v>
      </c>
      <c r="K45" s="18">
        <v>56.221889055472261</v>
      </c>
      <c r="L45" s="18">
        <v>0</v>
      </c>
      <c r="M45" s="18">
        <v>0</v>
      </c>
      <c r="N45" s="18">
        <v>18.271514708569342</v>
      </c>
      <c r="O45" s="18">
        <v>18.145527127563057</v>
      </c>
      <c r="P45" s="18">
        <v>18.037518037518037</v>
      </c>
      <c r="Q45" s="18">
        <v>17.937219730941703</v>
      </c>
      <c r="R45" s="18">
        <v>0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0</v>
      </c>
      <c r="F46" s="18">
        <v>46.736251752609441</v>
      </c>
      <c r="G46" s="18">
        <v>0</v>
      </c>
      <c r="H46" s="18">
        <v>15.098897780462027</v>
      </c>
      <c r="I46" s="18">
        <v>0</v>
      </c>
      <c r="J46" s="18">
        <v>0</v>
      </c>
      <c r="K46" s="18">
        <v>0</v>
      </c>
      <c r="L46" s="18">
        <v>28.506271379703534</v>
      </c>
      <c r="M46" s="18">
        <v>42.241622078287804</v>
      </c>
      <c r="N46" s="18">
        <v>13.912075681691709</v>
      </c>
      <c r="O46" s="18">
        <v>0</v>
      </c>
      <c r="P46" s="18">
        <v>54.525627044711015</v>
      </c>
      <c r="Q46" s="18">
        <v>27.016074564365795</v>
      </c>
      <c r="R46" s="18">
        <v>13.344008540165465</v>
      </c>
      <c r="S46" s="18">
        <v>0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68.096697310180446</v>
      </c>
      <c r="F47" s="18">
        <v>0</v>
      </c>
      <c r="G47" s="18">
        <v>21.791239921551536</v>
      </c>
      <c r="H47" s="18">
        <v>96.15384615384616</v>
      </c>
      <c r="I47" s="18">
        <v>41.928721174004188</v>
      </c>
      <c r="J47" s="18">
        <v>41.160732661041365</v>
      </c>
      <c r="K47" s="18">
        <v>50.525464834276477</v>
      </c>
      <c r="L47" s="18">
        <v>59.630292188431717</v>
      </c>
      <c r="M47" s="18">
        <v>19.571386632742932</v>
      </c>
      <c r="N47" s="18">
        <v>19.277108433734938</v>
      </c>
      <c r="O47" s="18">
        <v>47.54207473614148</v>
      </c>
      <c r="P47" s="18">
        <v>46.943948924983566</v>
      </c>
      <c r="Q47" s="18">
        <v>18.559762435040831</v>
      </c>
      <c r="R47" s="18">
        <v>0</v>
      </c>
      <c r="S47" s="18">
        <v>36.029544226265536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182.58564837538037</v>
      </c>
      <c r="F48" s="18">
        <v>105.14632864069164</v>
      </c>
      <c r="G48" s="18">
        <v>125.497161833417</v>
      </c>
      <c r="H48" s="18">
        <v>181.86691170840032</v>
      </c>
      <c r="I48" s="18">
        <v>269.5008540520023</v>
      </c>
      <c r="J48" s="18">
        <v>274.71493621344973</v>
      </c>
      <c r="K48" s="18">
        <v>268.62664627093983</v>
      </c>
      <c r="L48" s="18">
        <v>346.19372037914695</v>
      </c>
      <c r="M48" s="18">
        <v>318.07317521603238</v>
      </c>
      <c r="N48" s="18">
        <v>200.83620894268864</v>
      </c>
      <c r="O48" s="18">
        <v>172.44508985296787</v>
      </c>
      <c r="P48" s="18">
        <v>193.24194975709304</v>
      </c>
      <c r="Q48" s="18">
        <v>143.83315354189139</v>
      </c>
      <c r="R48" s="18">
        <v>121.28995433789953</v>
      </c>
      <c r="S48" s="18">
        <v>183.92756083757783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135.80964675758284</v>
      </c>
      <c r="F49" s="18">
        <v>156.75513854476472</v>
      </c>
      <c r="G49" s="18">
        <v>206.45314388686606</v>
      </c>
      <c r="H49" s="18">
        <v>217.08959693795561</v>
      </c>
      <c r="I49" s="18">
        <v>232.05992724763124</v>
      </c>
      <c r="J49" s="18">
        <v>208.22900664012877</v>
      </c>
      <c r="K49" s="18">
        <v>203.405016674481</v>
      </c>
      <c r="L49" s="18">
        <v>232.30265561062902</v>
      </c>
      <c r="M49" s="18">
        <v>252.88482502631135</v>
      </c>
      <c r="N49" s="18">
        <v>283.54636817079501</v>
      </c>
      <c r="O49" s="18">
        <v>265.46471949141176</v>
      </c>
      <c r="P49" s="18">
        <v>301.803129525445</v>
      </c>
      <c r="Q49" s="18">
        <v>248.78664496140843</v>
      </c>
      <c r="R49" s="18">
        <v>218.77744783594912</v>
      </c>
      <c r="S49" s="18">
        <v>247.64945979560093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200.25142131767404</v>
      </c>
      <c r="F50" s="18">
        <v>236.81196117441368</v>
      </c>
      <c r="G50" s="18">
        <v>293.65450908626633</v>
      </c>
      <c r="H50" s="18">
        <v>304.14217082922175</v>
      </c>
      <c r="I50" s="18">
        <v>300.71368474048137</v>
      </c>
      <c r="J50" s="18">
        <v>262.83309210701572</v>
      </c>
      <c r="K50" s="18">
        <v>249.1793591723856</v>
      </c>
      <c r="L50" s="18">
        <v>278.06890921730405</v>
      </c>
      <c r="M50" s="18">
        <v>311.39095592444193</v>
      </c>
      <c r="N50" s="18">
        <v>360.91003945351986</v>
      </c>
      <c r="O50" s="18">
        <v>323.24489991380136</v>
      </c>
      <c r="P50" s="18">
        <v>377.41014509757912</v>
      </c>
      <c r="Q50" s="18">
        <v>310.56376615563823</v>
      </c>
      <c r="R50" s="18">
        <v>278.72801057179544</v>
      </c>
      <c r="S50" s="18">
        <v>303.31816131244705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35.257822829440286</v>
      </c>
      <c r="F51" s="18">
        <v>26.473702788563362</v>
      </c>
      <c r="G51" s="18">
        <v>52.994170641229466</v>
      </c>
      <c r="H51" s="18">
        <v>26.490066225165563</v>
      </c>
      <c r="I51" s="18">
        <v>88.183421516754848</v>
      </c>
      <c r="J51" s="18">
        <v>79.211406442527718</v>
      </c>
      <c r="K51" s="18">
        <v>35.118525021949083</v>
      </c>
      <c r="L51" s="18">
        <v>8.753501400560225</v>
      </c>
      <c r="M51" s="18">
        <v>69.832402234636874</v>
      </c>
      <c r="N51" s="18">
        <v>52.205690420255813</v>
      </c>
      <c r="O51" s="18">
        <v>60.700659035726673</v>
      </c>
      <c r="P51" s="18">
        <v>69.174232598357122</v>
      </c>
      <c r="Q51" s="18">
        <v>43.088590141330577</v>
      </c>
      <c r="R51" s="18">
        <v>8.5726532361765972</v>
      </c>
      <c r="S51" s="18">
        <v>42.625745950554133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199.33955082884728</v>
      </c>
      <c r="F52" s="18">
        <v>285.02850285028507</v>
      </c>
      <c r="G52" s="18">
        <v>292.54942669749448</v>
      </c>
      <c r="H52" s="18">
        <v>311.19427853682294</v>
      </c>
      <c r="I52" s="18">
        <v>334.17168508702491</v>
      </c>
      <c r="J52" s="18">
        <v>275.11528407366433</v>
      </c>
      <c r="K52" s="18">
        <v>237.67736135088734</v>
      </c>
      <c r="L52" s="18">
        <v>312.5394178077392</v>
      </c>
      <c r="M52" s="18">
        <v>326.95108976085993</v>
      </c>
      <c r="N52" s="18">
        <v>457.4871680428476</v>
      </c>
      <c r="O52" s="18">
        <v>359.94293268412719</v>
      </c>
      <c r="P52" s="18">
        <v>418.78871447659947</v>
      </c>
      <c r="Q52" s="18">
        <v>329.48172399537304</v>
      </c>
      <c r="R52" s="18">
        <v>299.41829633436947</v>
      </c>
      <c r="S52" s="18">
        <v>365.8142954488398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25.464731347084285</v>
      </c>
      <c r="G53" s="18">
        <v>101.1378002528445</v>
      </c>
      <c r="H53" s="18">
        <v>200.60180541624874</v>
      </c>
      <c r="I53" s="18">
        <v>472.28436490181457</v>
      </c>
      <c r="J53" s="18">
        <v>344.82758620689657</v>
      </c>
      <c r="K53" s="18">
        <v>536.97827678789361</v>
      </c>
      <c r="L53" s="18">
        <v>241.77949709864606</v>
      </c>
      <c r="M53" s="18">
        <v>431.3443565780014</v>
      </c>
      <c r="N53" s="18">
        <v>379.95725480883402</v>
      </c>
      <c r="O53" s="18">
        <v>494.23393739703454</v>
      </c>
      <c r="P53" s="18">
        <v>1050.420168067227</v>
      </c>
      <c r="Q53" s="18">
        <v>138.8567461235825</v>
      </c>
      <c r="R53" s="18">
        <v>183.31805682859763</v>
      </c>
      <c r="S53" s="18">
        <v>249.54627949183302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241.3825858109505</v>
      </c>
      <c r="F54" s="18">
        <v>232.43349667483375</v>
      </c>
      <c r="G54" s="18">
        <v>351.23601882539396</v>
      </c>
      <c r="H54" s="18">
        <v>352.01123083450756</v>
      </c>
      <c r="I54" s="18">
        <v>311.89503118950313</v>
      </c>
      <c r="J54" s="18">
        <v>281.87489360849929</v>
      </c>
      <c r="K54" s="18">
        <v>295.56409189890138</v>
      </c>
      <c r="L54" s="18">
        <v>290.79360827996538</v>
      </c>
      <c r="M54" s="18">
        <v>346.12919973993536</v>
      </c>
      <c r="N54" s="18">
        <v>318.82824900623478</v>
      </c>
      <c r="O54" s="18">
        <v>330.62214228831687</v>
      </c>
      <c r="P54" s="18">
        <v>382.36981687420342</v>
      </c>
      <c r="Q54" s="18">
        <v>337.37728812106144</v>
      </c>
      <c r="R54" s="18">
        <v>304.19971591266199</v>
      </c>
      <c r="S54" s="18">
        <v>280.13269443420569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91.033227127901682</v>
      </c>
      <c r="G55" s="18">
        <v>0</v>
      </c>
      <c r="H55" s="18">
        <v>45.341192473362049</v>
      </c>
      <c r="I55" s="18">
        <v>45.197740112994353</v>
      </c>
      <c r="J55" s="18">
        <v>90.029259509340534</v>
      </c>
      <c r="K55" s="18">
        <v>89.645898700134467</v>
      </c>
      <c r="L55" s="18">
        <v>111.55734047300314</v>
      </c>
      <c r="M55" s="18">
        <v>44.424700133274101</v>
      </c>
      <c r="N55" s="18">
        <v>44.208664898320066</v>
      </c>
      <c r="O55" s="18">
        <v>132.01320132013203</v>
      </c>
      <c r="P55" s="18">
        <v>0</v>
      </c>
      <c r="Q55" s="18">
        <v>21.805494984736153</v>
      </c>
      <c r="R55" s="18">
        <v>43.336944745395449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55.368795728692909</v>
      </c>
      <c r="F56" s="18">
        <v>66.598762046540784</v>
      </c>
      <c r="G56" s="18">
        <v>69.867639638240888</v>
      </c>
      <c r="H56" s="18">
        <v>80.694743313864123</v>
      </c>
      <c r="I56" s="18">
        <v>72.22412285703426</v>
      </c>
      <c r="J56" s="18">
        <v>120.30527463438475</v>
      </c>
      <c r="K56" s="18">
        <v>59.479553903345725</v>
      </c>
      <c r="L56" s="18">
        <v>55.12881767062369</v>
      </c>
      <c r="M56" s="18">
        <v>43.623673113276141</v>
      </c>
      <c r="N56" s="18">
        <v>89.886024520907483</v>
      </c>
      <c r="O56" s="18">
        <v>78.233348742932336</v>
      </c>
      <c r="P56" s="18">
        <v>80.965959094589351</v>
      </c>
      <c r="Q56" s="18">
        <v>114.95854525186373</v>
      </c>
      <c r="R56" s="18">
        <v>55.077452667814114</v>
      </c>
      <c r="S56" s="18">
        <v>119.03952112101217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66.416812941790411</v>
      </c>
      <c r="F57" s="18">
        <v>42.489407154744057</v>
      </c>
      <c r="G57" s="18">
        <v>62.242369437822219</v>
      </c>
      <c r="H57" s="18">
        <v>86.38401195367949</v>
      </c>
      <c r="I57" s="18">
        <v>163.44036165526833</v>
      </c>
      <c r="J57" s="18">
        <v>109.29841919970548</v>
      </c>
      <c r="K57" s="18">
        <v>156.3659190777835</v>
      </c>
      <c r="L57" s="18">
        <v>186.76567133769495</v>
      </c>
      <c r="M57" s="18">
        <v>156.07806148801905</v>
      </c>
      <c r="N57" s="18">
        <v>182.62399501124696</v>
      </c>
      <c r="O57" s="18">
        <v>185.49393280261458</v>
      </c>
      <c r="P57" s="18">
        <v>136.94578042661348</v>
      </c>
      <c r="Q57" s="18">
        <v>90.179163180825526</v>
      </c>
      <c r="R57" s="18">
        <v>96.815834767642002</v>
      </c>
      <c r="S57" s="18">
        <v>99.03204165734914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21.065936380872131</v>
      </c>
      <c r="H58" s="18">
        <v>10.567473317129874</v>
      </c>
      <c r="I58" s="18">
        <v>84.700899947061927</v>
      </c>
      <c r="J58" s="18">
        <v>10.601081310293649</v>
      </c>
      <c r="K58" s="18">
        <v>53.033517182859569</v>
      </c>
      <c r="L58" s="18">
        <v>53.027892671545231</v>
      </c>
      <c r="M58" s="18">
        <v>307.59439966058551</v>
      </c>
      <c r="N58" s="18">
        <v>519.45298420438883</v>
      </c>
      <c r="O58" s="18">
        <v>434.18405167849198</v>
      </c>
      <c r="P58" s="18">
        <v>158.79737455007412</v>
      </c>
      <c r="Q58" s="18">
        <v>63.451776649746186</v>
      </c>
      <c r="R58" s="18">
        <v>42.17185028993147</v>
      </c>
      <c r="S58" s="18">
        <v>52.543085329970573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47.779830540867678</v>
      </c>
      <c r="F59" s="18">
        <v>44.647128232930449</v>
      </c>
      <c r="G59" s="18">
        <v>54.262823581984748</v>
      </c>
      <c r="H59" s="18">
        <v>162.73133375877472</v>
      </c>
      <c r="I59" s="18">
        <v>172.04027016694278</v>
      </c>
      <c r="J59" s="18">
        <v>143.06151645207439</v>
      </c>
      <c r="K59" s="18">
        <v>136.31752472736497</v>
      </c>
      <c r="L59" s="18">
        <v>139.02932254802829</v>
      </c>
      <c r="M59" s="18">
        <v>122.84238377220612</v>
      </c>
      <c r="N59" s="18">
        <v>128.67993220764546</v>
      </c>
      <c r="O59" s="18">
        <v>118.79826179385375</v>
      </c>
      <c r="P59" s="18">
        <v>81.009503037856362</v>
      </c>
      <c r="Q59" s="18">
        <v>86.891757696127101</v>
      </c>
      <c r="R59" s="18">
        <v>70.963561753725585</v>
      </c>
      <c r="S59" s="18">
        <v>137.99448022079119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123.23849327546482</v>
      </c>
      <c r="F60" s="18">
        <v>84.571066124002328</v>
      </c>
      <c r="G60" s="18">
        <v>104.29703796412183</v>
      </c>
      <c r="H60" s="18">
        <v>87.40359897172236</v>
      </c>
      <c r="I60" s="18">
        <v>258.29323879463158</v>
      </c>
      <c r="J60" s="18">
        <v>174.58971417169653</v>
      </c>
      <c r="K60" s="18">
        <v>304.51866404715128</v>
      </c>
      <c r="L60" s="18">
        <v>396.51837524177955</v>
      </c>
      <c r="M60" s="18">
        <v>219.11022196818138</v>
      </c>
      <c r="N60" s="18">
        <v>239.25689622818538</v>
      </c>
      <c r="O60" s="18">
        <v>318.82450790130304</v>
      </c>
      <c r="P60" s="18">
        <v>282.40867267923841</v>
      </c>
      <c r="Q60" s="18">
        <v>125.67889043493872</v>
      </c>
      <c r="R60" s="18">
        <v>198.75447197561948</v>
      </c>
      <c r="S60" s="18">
        <v>130.3724305766807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72.948328267477194</v>
      </c>
      <c r="F61" s="18">
        <v>24.082844986754434</v>
      </c>
      <c r="G61" s="18">
        <v>55.661577608142494</v>
      </c>
      <c r="H61" s="18">
        <v>19.676518043367047</v>
      </c>
      <c r="I61" s="18">
        <v>108.98334111785771</v>
      </c>
      <c r="J61" s="18">
        <v>53.881383981834276</v>
      </c>
      <c r="K61" s="18">
        <v>102.72799908686223</v>
      </c>
      <c r="L61" s="18">
        <v>127.87242844785438</v>
      </c>
      <c r="M61" s="18">
        <v>92.97828027372806</v>
      </c>
      <c r="N61" s="18">
        <v>84.586811812732151</v>
      </c>
      <c r="O61" s="18">
        <v>72.73520747717933</v>
      </c>
      <c r="P61" s="18">
        <v>79.187963429558707</v>
      </c>
      <c r="Q61" s="18">
        <v>74.786324786324798</v>
      </c>
      <c r="R61" s="18">
        <v>63.328994124476658</v>
      </c>
      <c r="S61" s="18">
        <v>45.182816627276516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12.156281150470448</v>
      </c>
      <c r="F62" s="18">
        <v>14.516509505289454</v>
      </c>
      <c r="G62" s="18">
        <v>58.381683799985552</v>
      </c>
      <c r="H62" s="18">
        <v>59.231781739858803</v>
      </c>
      <c r="I62" s="18">
        <v>87.349737653679085</v>
      </c>
      <c r="J62" s="18">
        <v>113.85087305332705</v>
      </c>
      <c r="K62" s="18">
        <v>104.1928856161136</v>
      </c>
      <c r="L62" s="18">
        <v>130.65443354044481</v>
      </c>
      <c r="M62" s="18">
        <v>140.59915986239722</v>
      </c>
      <c r="N62" s="18">
        <v>118.33575340429667</v>
      </c>
      <c r="O62" s="18">
        <v>142.33059257159059</v>
      </c>
      <c r="P62" s="18">
        <v>168.86852459570062</v>
      </c>
      <c r="Q62" s="18">
        <v>150.23232955053166</v>
      </c>
      <c r="R62" s="18">
        <v>104.55968753803428</v>
      </c>
      <c r="S62" s="18">
        <v>157.79524970550366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0</v>
      </c>
      <c r="F63" s="18">
        <v>0</v>
      </c>
      <c r="G63" s="18">
        <v>0</v>
      </c>
      <c r="H63" s="18">
        <v>7.3142188414277358</v>
      </c>
      <c r="I63" s="18">
        <v>21.968365553602812</v>
      </c>
      <c r="J63" s="18">
        <v>36.630036630036628</v>
      </c>
      <c r="K63" s="18">
        <v>14.648795136600013</v>
      </c>
      <c r="L63" s="18">
        <v>58.556580295710731</v>
      </c>
      <c r="M63" s="18">
        <v>36.576444769568397</v>
      </c>
      <c r="N63" s="18">
        <v>21.923414206372406</v>
      </c>
      <c r="O63" s="18">
        <v>7.2971395213076473</v>
      </c>
      <c r="P63" s="18">
        <v>14.581510644502773</v>
      </c>
      <c r="Q63" s="18">
        <v>29.118439251656113</v>
      </c>
      <c r="R63" s="18">
        <v>21.767522855898999</v>
      </c>
      <c r="S63" s="18">
        <v>14.457134595923087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0</v>
      </c>
      <c r="F64" s="18">
        <v>0</v>
      </c>
      <c r="G64" s="18">
        <v>6.4219888899592199</v>
      </c>
      <c r="H64" s="18">
        <v>9.6264921062764728</v>
      </c>
      <c r="I64" s="18">
        <v>19.221528111484862</v>
      </c>
      <c r="J64" s="18">
        <v>38.358266206367468</v>
      </c>
      <c r="K64" s="18">
        <v>44.625780951166647</v>
      </c>
      <c r="L64" s="18">
        <v>50.838840874428065</v>
      </c>
      <c r="M64" s="18">
        <v>25.342921405264992</v>
      </c>
      <c r="N64" s="18">
        <v>22.100842989296876</v>
      </c>
      <c r="O64" s="18">
        <v>9.4378204926542306</v>
      </c>
      <c r="P64" s="18">
        <v>9.4094031301947751</v>
      </c>
      <c r="Q64" s="18">
        <v>12.500390637207412</v>
      </c>
      <c r="R64" s="18">
        <v>21.75940317065589</v>
      </c>
      <c r="S64" s="18">
        <v>30.909990108803164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19.129420091629921</v>
      </c>
      <c r="F65" s="18">
        <v>21.825152064374709</v>
      </c>
      <c r="G65" s="18">
        <v>88.498907885817587</v>
      </c>
      <c r="H65" s="18">
        <v>86.794213719085391</v>
      </c>
      <c r="I65" s="18">
        <v>123.8676280273618</v>
      </c>
      <c r="J65" s="18">
        <v>156.51457599194544</v>
      </c>
      <c r="K65" s="18">
        <v>144.05044483502149</v>
      </c>
      <c r="L65" s="18">
        <v>177.52434235300447</v>
      </c>
      <c r="M65" s="18">
        <v>201.49657810877264</v>
      </c>
      <c r="N65" s="18">
        <v>172.21836585858765</v>
      </c>
      <c r="O65" s="18">
        <v>214.81623210589484</v>
      </c>
      <c r="P65" s="18">
        <v>250.70861800105109</v>
      </c>
      <c r="Q65" s="18">
        <v>220.95017104443744</v>
      </c>
      <c r="R65" s="18">
        <v>150.13115390130142</v>
      </c>
      <c r="S65" s="18">
        <v>230.12273212379935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0</v>
      </c>
      <c r="F66" s="18">
        <v>9.636696540425941</v>
      </c>
      <c r="G66" s="18">
        <v>9.5438060698606595</v>
      </c>
      <c r="H66" s="18">
        <v>18.887524789876288</v>
      </c>
      <c r="I66" s="18">
        <v>37.351760201699506</v>
      </c>
      <c r="J66" s="18">
        <v>46.159527326440177</v>
      </c>
      <c r="K66" s="18">
        <v>27.372262773722632</v>
      </c>
      <c r="L66" s="18">
        <v>27.051397655545536</v>
      </c>
      <c r="M66" s="18">
        <v>35.660158687706158</v>
      </c>
      <c r="N66" s="18">
        <v>8.8136788295434521</v>
      </c>
      <c r="O66" s="18">
        <v>0</v>
      </c>
      <c r="P66" s="18">
        <v>25.866528711846868</v>
      </c>
      <c r="Q66" s="18">
        <v>17.057569296375267</v>
      </c>
      <c r="R66" s="18">
        <v>0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0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0</v>
      </c>
      <c r="P67" s="18">
        <v>22.805017103762829</v>
      </c>
      <c r="Q67" s="18">
        <v>0</v>
      </c>
      <c r="R67" s="18">
        <v>22.878059940517044</v>
      </c>
      <c r="S67" s="18">
        <v>0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220.95715005230326</v>
      </c>
      <c r="F68" s="18">
        <v>183.90994580914688</v>
      </c>
      <c r="G68" s="18">
        <v>232.27682231563583</v>
      </c>
      <c r="H68" s="18">
        <v>244.9630856679608</v>
      </c>
      <c r="I68" s="18">
        <v>324.76200238243734</v>
      </c>
      <c r="J68" s="18">
        <v>313.82100694116417</v>
      </c>
      <c r="K68" s="18">
        <v>340.03978357914093</v>
      </c>
      <c r="L68" s="18">
        <v>316.15484089018008</v>
      </c>
      <c r="M68" s="18">
        <v>319.14275034265069</v>
      </c>
      <c r="N68" s="18">
        <v>329.72717638020168</v>
      </c>
      <c r="O68" s="18">
        <v>310.52651266474356</v>
      </c>
      <c r="P68" s="18">
        <v>325.19208702831185</v>
      </c>
      <c r="Q68" s="18">
        <v>332.45879525840587</v>
      </c>
      <c r="R68" s="18">
        <v>269.05571390060118</v>
      </c>
      <c r="S68" s="18">
        <v>247.48702501478982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309.49775717960324</v>
      </c>
      <c r="F69" s="18">
        <v>244.28222048422103</v>
      </c>
      <c r="G69" s="18">
        <v>314.79538300104934</v>
      </c>
      <c r="H69" s="18">
        <v>349.14858459677936</v>
      </c>
      <c r="I69" s="18">
        <v>438.90996895481203</v>
      </c>
      <c r="J69" s="18">
        <v>424.2875590142317</v>
      </c>
      <c r="K69" s="18">
        <v>476.84836249135674</v>
      </c>
      <c r="L69" s="18">
        <v>452.82391982069248</v>
      </c>
      <c r="M69" s="18">
        <v>498.88590557684591</v>
      </c>
      <c r="N69" s="18">
        <v>501.39363743318046</v>
      </c>
      <c r="O69" s="18">
        <v>483.83248522492147</v>
      </c>
      <c r="P69" s="18">
        <v>491.3468433258613</v>
      </c>
      <c r="Q69" s="18">
        <v>490.1810332039143</v>
      </c>
      <c r="R69" s="18">
        <v>392.16876152043147</v>
      </c>
      <c r="S69" s="18">
        <v>364.36564017018725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144.34302695818298</v>
      </c>
      <c r="F70" s="18">
        <v>142.45014245014247</v>
      </c>
      <c r="G70" s="18">
        <v>16.527559705809438</v>
      </c>
      <c r="H70" s="18">
        <v>57.045065601825435</v>
      </c>
      <c r="I70" s="18">
        <v>100.45405231647044</v>
      </c>
      <c r="J70" s="18">
        <v>67.342734907304703</v>
      </c>
      <c r="K70" s="18">
        <v>101.54663333854084</v>
      </c>
      <c r="L70" s="18">
        <v>130.89509143407122</v>
      </c>
      <c r="M70" s="18">
        <v>148.18192180553973</v>
      </c>
      <c r="N70" s="18">
        <v>206.18556701030929</v>
      </c>
      <c r="O70" s="18">
        <v>177.46228926353152</v>
      </c>
      <c r="P70" s="18">
        <v>266.32615833637357</v>
      </c>
      <c r="Q70" s="18">
        <v>276.84895552439502</v>
      </c>
      <c r="R70" s="18">
        <v>219.41465831475387</v>
      </c>
      <c r="S70" s="18">
        <v>181.04588816934754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258.9142487265359</v>
      </c>
      <c r="F71" s="18">
        <v>290.11134749813499</v>
      </c>
      <c r="G71" s="18">
        <v>260.50853436813111</v>
      </c>
      <c r="H71" s="18">
        <v>447.60610662616898</v>
      </c>
      <c r="I71" s="18">
        <v>635.9924623115578</v>
      </c>
      <c r="J71" s="18">
        <v>545.15531783583629</v>
      </c>
      <c r="K71" s="18">
        <v>732.78584965255845</v>
      </c>
      <c r="L71" s="18">
        <v>784.85917242064488</v>
      </c>
      <c r="M71" s="18">
        <v>938.73759350706496</v>
      </c>
      <c r="N71" s="18">
        <v>1109.4532152483637</v>
      </c>
      <c r="O71" s="18">
        <v>1049.2906037566024</v>
      </c>
      <c r="P71" s="18">
        <v>816.32653061224494</v>
      </c>
      <c r="Q71" s="18">
        <v>906.42067098077007</v>
      </c>
      <c r="R71" s="18">
        <v>532.31081538288026</v>
      </c>
      <c r="S71" s="18">
        <v>390.0622769885419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0</v>
      </c>
      <c r="K72" s="18">
        <v>0</v>
      </c>
      <c r="L72" s="18">
        <v>0</v>
      </c>
      <c r="M72" s="18">
        <v>113.37868480725624</v>
      </c>
      <c r="N72" s="18">
        <v>0</v>
      </c>
      <c r="O72" s="18">
        <v>0</v>
      </c>
      <c r="P72" s="18">
        <v>105.70824524312897</v>
      </c>
      <c r="Q72" s="18">
        <v>0</v>
      </c>
      <c r="R72" s="18">
        <v>100.90817356205852</v>
      </c>
      <c r="S72" s="18">
        <v>99.009900990099013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40.858018386108277</v>
      </c>
      <c r="F73" s="18">
        <v>86.407444333665666</v>
      </c>
      <c r="G73" s="18">
        <v>103.92309690828787</v>
      </c>
      <c r="H73" s="18">
        <v>266.59895899454108</v>
      </c>
      <c r="I73" s="18">
        <v>384.56767150477606</v>
      </c>
      <c r="J73" s="18">
        <v>424.75728155339806</v>
      </c>
      <c r="K73" s="18">
        <v>534.28317008014244</v>
      </c>
      <c r="L73" s="18">
        <v>476.60563789596046</v>
      </c>
      <c r="M73" s="18">
        <v>609.99942990707484</v>
      </c>
      <c r="N73" s="18">
        <v>559.0965000559097</v>
      </c>
      <c r="O73" s="18">
        <v>323.74890254609306</v>
      </c>
      <c r="P73" s="18">
        <v>549.50975110440686</v>
      </c>
      <c r="Q73" s="18">
        <v>533.68560105680319</v>
      </c>
      <c r="R73" s="18">
        <v>460.99658137366617</v>
      </c>
      <c r="S73" s="18">
        <v>386.02194229987805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73.520401911530456</v>
      </c>
      <c r="F74" s="18">
        <v>122.7479706988715</v>
      </c>
      <c r="G74" s="18">
        <v>449.46410049556295</v>
      </c>
      <c r="H74" s="18">
        <v>607.80073085241258</v>
      </c>
      <c r="I74" s="18">
        <v>499.81890619340822</v>
      </c>
      <c r="J74" s="18">
        <v>309.95738086013176</v>
      </c>
      <c r="K74" s="18">
        <v>503.82150323885253</v>
      </c>
      <c r="L74" s="18">
        <v>684.08582774385161</v>
      </c>
      <c r="M74" s="18">
        <v>670.59474592271886</v>
      </c>
      <c r="N74" s="18">
        <v>559.47612689935784</v>
      </c>
      <c r="O74" s="18">
        <v>357.0541480377546</v>
      </c>
      <c r="P74" s="18">
        <v>418.90538202349512</v>
      </c>
      <c r="Q74" s="18">
        <v>563.63097003856421</v>
      </c>
      <c r="R74" s="18">
        <v>341.76151996987863</v>
      </c>
      <c r="S74" s="18">
        <v>282.95747149203476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312.5162228105695</v>
      </c>
      <c r="F75" s="18">
        <v>255.33850442621201</v>
      </c>
      <c r="G75" s="18">
        <v>318.31075773738678</v>
      </c>
      <c r="H75" s="18">
        <v>268.24290657911797</v>
      </c>
      <c r="I75" s="18">
        <v>320.09287105993849</v>
      </c>
      <c r="J75" s="18">
        <v>269.73650895464442</v>
      </c>
      <c r="K75" s="18">
        <v>309.17556539516397</v>
      </c>
      <c r="L75" s="18">
        <v>279.98958799148352</v>
      </c>
      <c r="M75" s="18">
        <v>354.98203505323073</v>
      </c>
      <c r="N75" s="18">
        <v>473.42321656882143</v>
      </c>
      <c r="O75" s="18">
        <v>443.19891713592966</v>
      </c>
      <c r="P75" s="18">
        <v>417.27798817766825</v>
      </c>
      <c r="Q75" s="18">
        <v>420.99181386773648</v>
      </c>
      <c r="R75" s="18">
        <v>369.64291464082174</v>
      </c>
      <c r="S75" s="18">
        <v>387.31101425674922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357.05308747800643</v>
      </c>
      <c r="F76" s="18">
        <v>254.45617575035837</v>
      </c>
      <c r="G76" s="18">
        <v>340.63952936711263</v>
      </c>
      <c r="H76" s="18">
        <v>417.47834311520904</v>
      </c>
      <c r="I76" s="18">
        <v>548.80317499689943</v>
      </c>
      <c r="J76" s="18">
        <v>589.05324808074238</v>
      </c>
      <c r="K76" s="18">
        <v>622.92989759640216</v>
      </c>
      <c r="L76" s="18">
        <v>572.63157894736844</v>
      </c>
      <c r="M76" s="18">
        <v>581.40054653439381</v>
      </c>
      <c r="N76" s="18">
        <v>467.93121263561881</v>
      </c>
      <c r="O76" s="18">
        <v>496.19737953982593</v>
      </c>
      <c r="P76" s="18">
        <v>539.35370248067943</v>
      </c>
      <c r="Q76" s="18">
        <v>508.19037791822524</v>
      </c>
      <c r="R76" s="18">
        <v>410.19830028328613</v>
      </c>
      <c r="S76" s="18">
        <v>363.35337655502929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39.808917197452232</v>
      </c>
      <c r="G77" s="18">
        <v>37.800037800037799</v>
      </c>
      <c r="H77" s="18">
        <v>144.06627048442286</v>
      </c>
      <c r="I77" s="18">
        <v>120.39903680770554</v>
      </c>
      <c r="J77" s="18">
        <v>263.59143327841844</v>
      </c>
      <c r="K77" s="18">
        <v>63.25110689437065</v>
      </c>
      <c r="L77" s="18">
        <v>106.65854030169129</v>
      </c>
      <c r="M77" s="18">
        <v>58.858151854031782</v>
      </c>
      <c r="N77" s="18">
        <v>0</v>
      </c>
      <c r="O77" s="18">
        <v>96.751900483759513</v>
      </c>
      <c r="P77" s="18">
        <v>107.48354158269515</v>
      </c>
      <c r="Q77" s="18">
        <v>13.07531380753138</v>
      </c>
      <c r="R77" s="18">
        <v>25.412960609911053</v>
      </c>
      <c r="S77" s="18">
        <v>0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39.808917197452232</v>
      </c>
      <c r="G78" s="18">
        <v>37.800037800037799</v>
      </c>
      <c r="H78" s="18">
        <v>144.06627048442286</v>
      </c>
      <c r="I78" s="18">
        <v>120.39903680770554</v>
      </c>
      <c r="J78" s="18">
        <v>263.59143327841844</v>
      </c>
      <c r="K78" s="18">
        <v>63.25110689437065</v>
      </c>
      <c r="L78" s="18">
        <v>106.65854030169129</v>
      </c>
      <c r="M78" s="18">
        <v>58.858151854031782</v>
      </c>
      <c r="N78" s="18">
        <v>0</v>
      </c>
      <c r="O78" s="18">
        <v>96.751900483759513</v>
      </c>
      <c r="P78" s="18">
        <v>107.48354158269515</v>
      </c>
      <c r="Q78" s="18">
        <v>13.07531380753138</v>
      </c>
      <c r="R78" s="18">
        <v>25.412960609911053</v>
      </c>
      <c r="S78" s="18">
        <v>0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274.01196621545341</v>
      </c>
      <c r="F79" s="18">
        <v>441.27940594662039</v>
      </c>
      <c r="G79" s="18">
        <v>340.91023031494092</v>
      </c>
      <c r="H79" s="18">
        <v>226.85845617372007</v>
      </c>
      <c r="I79" s="18">
        <v>339.62005617922546</v>
      </c>
      <c r="J79" s="18">
        <v>281.41500493201556</v>
      </c>
      <c r="K79" s="18">
        <v>358.35101198325788</v>
      </c>
      <c r="L79" s="18">
        <v>298.32428605145145</v>
      </c>
      <c r="M79" s="18">
        <v>310.98534726697113</v>
      </c>
      <c r="N79" s="18">
        <v>273.39059758012377</v>
      </c>
      <c r="O79" s="18">
        <v>285.93091982058519</v>
      </c>
      <c r="P79" s="18">
        <v>344.27918240471325</v>
      </c>
      <c r="Q79" s="18">
        <v>234.82771859960533</v>
      </c>
      <c r="R79" s="18">
        <v>178.87984209227733</v>
      </c>
      <c r="S79" s="18">
        <v>183.51655997773449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0</v>
      </c>
      <c r="F80" s="18">
        <v>119.29107021131561</v>
      </c>
      <c r="G80" s="18">
        <v>82.960013273602129</v>
      </c>
      <c r="H80" s="18">
        <v>72.674418604651166</v>
      </c>
      <c r="I80" s="18">
        <v>39.326726443290859</v>
      </c>
      <c r="J80" s="18">
        <v>160.95654173373188</v>
      </c>
      <c r="K80" s="18">
        <v>194.40705847166143</v>
      </c>
      <c r="L80" s="18">
        <v>160.42000875018229</v>
      </c>
      <c r="M80" s="18">
        <v>242.182491630458</v>
      </c>
      <c r="N80" s="18">
        <v>104.36960757027552</v>
      </c>
      <c r="O80" s="18">
        <v>88.483528450857619</v>
      </c>
      <c r="P80" s="18">
        <v>119.81628170139121</v>
      </c>
      <c r="Q80" s="18">
        <v>71.563333550191928</v>
      </c>
      <c r="R80" s="18">
        <v>120.6808943089431</v>
      </c>
      <c r="S80" s="18">
        <v>167.62898118830321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421.9341846601352</v>
      </c>
      <c r="F81" s="18">
        <v>655.5081779418316</v>
      </c>
      <c r="G81" s="18">
        <v>490.92579102397622</v>
      </c>
      <c r="H81" s="18">
        <v>319.82606503655154</v>
      </c>
      <c r="I81" s="18">
        <v>488.94391249157667</v>
      </c>
      <c r="J81" s="18">
        <v>370.97654118930717</v>
      </c>
      <c r="K81" s="18">
        <v>491.40430017516934</v>
      </c>
      <c r="L81" s="18">
        <v>411.5353195949383</v>
      </c>
      <c r="M81" s="18">
        <v>429.61917328996225</v>
      </c>
      <c r="N81" s="18">
        <v>386.31852191174227</v>
      </c>
      <c r="O81" s="18">
        <v>423.81248955659186</v>
      </c>
      <c r="P81" s="18">
        <v>512.39419588875455</v>
      </c>
      <c r="Q81" s="18">
        <v>339.48206453163493</v>
      </c>
      <c r="R81" s="18">
        <v>248.98987639963622</v>
      </c>
      <c r="S81" s="18">
        <v>239.70525132059836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25.131942699170644</v>
      </c>
      <c r="G82" s="18">
        <v>122.10012210012211</v>
      </c>
      <c r="H82" s="18">
        <v>83.086053412462903</v>
      </c>
      <c r="I82" s="18">
        <v>115.43345261456771</v>
      </c>
      <c r="J82" s="18">
        <v>213.50713563321722</v>
      </c>
      <c r="K82" s="18">
        <v>186.03633180126943</v>
      </c>
      <c r="L82" s="18">
        <v>160.01706848730532</v>
      </c>
      <c r="M82" s="18">
        <v>166.66666666666669</v>
      </c>
      <c r="N82" s="18">
        <v>142.42115971515767</v>
      </c>
      <c r="O82" s="18">
        <v>69.644811461546112</v>
      </c>
      <c r="P82" s="18">
        <v>58.365758754863812</v>
      </c>
      <c r="Q82" s="18">
        <v>190.24065442785124</v>
      </c>
      <c r="R82" s="18">
        <v>102.19249349684132</v>
      </c>
      <c r="S82" s="18">
        <v>63.578564940962757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12.721027859051011</v>
      </c>
      <c r="F83" s="18">
        <v>43.665398290811552</v>
      </c>
      <c r="G83" s="18">
        <v>61.188276326255888</v>
      </c>
      <c r="H83" s="18">
        <v>60.013202904639023</v>
      </c>
      <c r="I83" s="18">
        <v>117.75095672652341</v>
      </c>
      <c r="J83" s="18">
        <v>75.122796879514596</v>
      </c>
      <c r="K83" s="18">
        <v>85.106382978723403</v>
      </c>
      <c r="L83" s="18">
        <v>66.822586034079521</v>
      </c>
      <c r="M83" s="18">
        <v>16.4239570787255</v>
      </c>
      <c r="N83" s="18">
        <v>75.357950263752826</v>
      </c>
      <c r="O83" s="18">
        <v>74.101519081141163</v>
      </c>
      <c r="P83" s="18">
        <v>93.735353850960792</v>
      </c>
      <c r="Q83" s="18">
        <v>30.70467222762397</v>
      </c>
      <c r="R83" s="18">
        <v>30.143180105501127</v>
      </c>
      <c r="S83" s="18">
        <v>73.979088577628715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80.292263840378979</v>
      </c>
      <c r="F84" s="18">
        <v>66.480521207286259</v>
      </c>
      <c r="G84" s="18">
        <v>128.15262052291553</v>
      </c>
      <c r="H84" s="18">
        <v>146.96619777451184</v>
      </c>
      <c r="I84" s="18">
        <v>186.33864116129371</v>
      </c>
      <c r="J84" s="18">
        <v>196.68737060041406</v>
      </c>
      <c r="K84" s="18">
        <v>190.17514102514681</v>
      </c>
      <c r="L84" s="18">
        <v>132.65306122448979</v>
      </c>
      <c r="M84" s="18">
        <v>142.00583238240142</v>
      </c>
      <c r="N84" s="18">
        <v>152.46399455665738</v>
      </c>
      <c r="O84" s="18">
        <v>81.367983576185466</v>
      </c>
      <c r="P84" s="18">
        <v>90.793761349220162</v>
      </c>
      <c r="Q84" s="18">
        <v>109.87111747568022</v>
      </c>
      <c r="R84" s="18">
        <v>69.760610956087532</v>
      </c>
      <c r="S84" s="18">
        <v>99.461452622386119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60.667340748230536</v>
      </c>
      <c r="F85" s="18">
        <v>25.249974750025249</v>
      </c>
      <c r="G85" s="18">
        <v>121.03484794997227</v>
      </c>
      <c r="H85" s="18">
        <v>85.560420755951483</v>
      </c>
      <c r="I85" s="18">
        <v>110.48613901165126</v>
      </c>
      <c r="J85" s="18">
        <v>195.38099293622562</v>
      </c>
      <c r="K85" s="18">
        <v>239.88005997001497</v>
      </c>
      <c r="L85" s="18">
        <v>99.62143853357243</v>
      </c>
      <c r="M85" s="18">
        <v>74.597175253630397</v>
      </c>
      <c r="N85" s="18">
        <v>124.0571655418817</v>
      </c>
      <c r="O85" s="18">
        <v>103.92438263967932</v>
      </c>
      <c r="P85" s="18">
        <v>98.697196999605211</v>
      </c>
      <c r="Q85" s="18">
        <v>54.083288263926448</v>
      </c>
      <c r="R85" s="18">
        <v>63.594560219156641</v>
      </c>
      <c r="S85" s="18">
        <v>63.248029580616908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124.32288429091555</v>
      </c>
      <c r="F86" s="18">
        <v>108.78513465835586</v>
      </c>
      <c r="G86" s="18">
        <v>128.4896624226142</v>
      </c>
      <c r="H86" s="18">
        <v>124.67020382128671</v>
      </c>
      <c r="I86" s="18">
        <v>187.07727730608721</v>
      </c>
      <c r="J86" s="18">
        <v>185.74082011715959</v>
      </c>
      <c r="K86" s="18">
        <v>150.33755034889657</v>
      </c>
      <c r="L86" s="18">
        <v>118.22992906204257</v>
      </c>
      <c r="M86" s="18">
        <v>145.46268322703367</v>
      </c>
      <c r="N86" s="18">
        <v>163.96176078257003</v>
      </c>
      <c r="O86" s="18">
        <v>60.728186159494292</v>
      </c>
      <c r="P86" s="18">
        <v>74.043603455368171</v>
      </c>
      <c r="Q86" s="18">
        <v>103.40417426324525</v>
      </c>
      <c r="R86" s="18">
        <v>67.432702163241089</v>
      </c>
      <c r="S86" s="18">
        <v>109.59343508593729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39.808917197452232</v>
      </c>
      <c r="F87" s="18">
        <v>39.169604386995687</v>
      </c>
      <c r="G87" s="18">
        <v>135.03086419753086</v>
      </c>
      <c r="H87" s="18">
        <v>189.96960486322189</v>
      </c>
      <c r="I87" s="18">
        <v>187.3009926952613</v>
      </c>
      <c r="J87" s="18">
        <v>276.90603655159686</v>
      </c>
      <c r="K87" s="18">
        <v>236.53566229985447</v>
      </c>
      <c r="L87" s="18">
        <v>268.91358910003584</v>
      </c>
      <c r="M87" s="18">
        <v>159.3484419263456</v>
      </c>
      <c r="N87" s="18">
        <v>157.34265734265736</v>
      </c>
      <c r="O87" s="18">
        <v>120.85635359116021</v>
      </c>
      <c r="P87" s="18">
        <v>153.42652574156153</v>
      </c>
      <c r="Q87" s="18">
        <v>168.29350387075058</v>
      </c>
      <c r="R87" s="18">
        <v>66.357000663570005</v>
      </c>
      <c r="S87" s="18">
        <v>163.45210853220007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10.087763542822556</v>
      </c>
      <c r="F88" s="18">
        <v>0</v>
      </c>
      <c r="G88" s="18">
        <v>40.100250626566421</v>
      </c>
      <c r="H88" s="18">
        <v>49.950049950049952</v>
      </c>
      <c r="I88" s="18">
        <v>69.637883008356553</v>
      </c>
      <c r="J88" s="18">
        <v>9.9029510794216673</v>
      </c>
      <c r="K88" s="18">
        <v>0</v>
      </c>
      <c r="L88" s="18">
        <v>9.8270440251572335</v>
      </c>
      <c r="M88" s="18">
        <v>68.560235063663072</v>
      </c>
      <c r="N88" s="18">
        <v>39.051059259982424</v>
      </c>
      <c r="O88" s="18">
        <v>9.7266802840190643</v>
      </c>
      <c r="P88" s="18">
        <v>0</v>
      </c>
      <c r="Q88" s="18">
        <v>19.291984180572971</v>
      </c>
      <c r="R88" s="18">
        <v>19.177294083804775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48.177292436165082</v>
      </c>
      <c r="F89" s="18">
        <v>94.57755359394703</v>
      </c>
      <c r="G89" s="18">
        <v>278.68091035764053</v>
      </c>
      <c r="H89" s="18">
        <v>562.82324307879526</v>
      </c>
      <c r="I89" s="18">
        <v>582.61129369584705</v>
      </c>
      <c r="J89" s="18">
        <v>469.96622117785279</v>
      </c>
      <c r="K89" s="18">
        <v>490.62049062049061</v>
      </c>
      <c r="L89" s="18">
        <v>369.00369003690037</v>
      </c>
      <c r="M89" s="18">
        <v>405.25433202906652</v>
      </c>
      <c r="N89" s="18">
        <v>330.39647577092512</v>
      </c>
      <c r="O89" s="18">
        <v>189.77904297139759</v>
      </c>
      <c r="P89" s="18">
        <v>226.99959941247161</v>
      </c>
      <c r="Q89" s="18">
        <v>368.08202970947809</v>
      </c>
      <c r="R89" s="18">
        <v>168.0672268907563</v>
      </c>
      <c r="S89" s="18">
        <v>228.83295194508008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45.840018336007333</v>
      </c>
      <c r="F90" s="18">
        <v>69.716591492463223</v>
      </c>
      <c r="G90" s="18">
        <v>134.4761187157269</v>
      </c>
      <c r="H90" s="18">
        <v>144.56557784778644</v>
      </c>
      <c r="I90" s="18">
        <v>169.27243629201033</v>
      </c>
      <c r="J90" s="18">
        <v>141.16332800162491</v>
      </c>
      <c r="K90" s="18">
        <v>143.75326711970726</v>
      </c>
      <c r="L90" s="18">
        <v>135.29645841623557</v>
      </c>
      <c r="M90" s="18">
        <v>97.073983186983227</v>
      </c>
      <c r="N90" s="18">
        <v>110.79385997022719</v>
      </c>
      <c r="O90" s="18">
        <v>123.71931181132806</v>
      </c>
      <c r="P90" s="18">
        <v>134.01297054107735</v>
      </c>
      <c r="Q90" s="18">
        <v>142.03267698455159</v>
      </c>
      <c r="R90" s="18">
        <v>169.32187058570401</v>
      </c>
      <c r="S90" s="18">
        <v>144.14281226322697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0</v>
      </c>
      <c r="F91" s="18">
        <v>5.841462702260646</v>
      </c>
      <c r="G91" s="18">
        <v>40.598538452615706</v>
      </c>
      <c r="H91" s="18">
        <v>40.299366724237188</v>
      </c>
      <c r="I91" s="18">
        <v>97.109562435736322</v>
      </c>
      <c r="J91" s="18">
        <v>96.350034005894358</v>
      </c>
      <c r="K91" s="18">
        <v>84.378691567756093</v>
      </c>
      <c r="L91" s="18">
        <v>66.990453860324905</v>
      </c>
      <c r="M91" s="18">
        <v>27.717722711901992</v>
      </c>
      <c r="N91" s="18">
        <v>71.570138735961237</v>
      </c>
      <c r="O91" s="18">
        <v>142.12310047009947</v>
      </c>
      <c r="P91" s="18">
        <v>151.99218325914669</v>
      </c>
      <c r="Q91" s="18">
        <v>86.151195347835454</v>
      </c>
      <c r="R91" s="18">
        <v>160.04267804747934</v>
      </c>
      <c r="S91" s="18">
        <v>153.24455717607273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0</v>
      </c>
      <c r="F92" s="18">
        <v>42.886662248040864</v>
      </c>
      <c r="G92" s="18">
        <v>218.03032957620354</v>
      </c>
      <c r="H92" s="18">
        <v>240.9170390518749</v>
      </c>
      <c r="I92" s="18">
        <v>246.17651049642365</v>
      </c>
      <c r="J92" s="18">
        <v>189.50747394272233</v>
      </c>
      <c r="K92" s="18">
        <v>237.21818287014716</v>
      </c>
      <c r="L92" s="18">
        <v>174.98317469474088</v>
      </c>
      <c r="M92" s="18">
        <v>117.06455822522455</v>
      </c>
      <c r="N92" s="18">
        <v>153.17747525226415</v>
      </c>
      <c r="O92" s="18">
        <v>114.56940996753868</v>
      </c>
      <c r="P92" s="18">
        <v>140.9309057667403</v>
      </c>
      <c r="Q92" s="18">
        <v>157.45044105093427</v>
      </c>
      <c r="R92" s="18">
        <v>132.08544041059702</v>
      </c>
      <c r="S92" s="18">
        <v>116.32706668167661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6.622078008078935</v>
      </c>
      <c r="F93" s="18">
        <v>19.096117122851687</v>
      </c>
      <c r="G93" s="18">
        <v>79.603208621639823</v>
      </c>
      <c r="H93" s="18">
        <v>35.362763010549891</v>
      </c>
      <c r="I93" s="18">
        <v>73.783983199954605</v>
      </c>
      <c r="J93" s="18">
        <v>27.34780944046382</v>
      </c>
      <c r="K93" s="18">
        <v>52.776018577158531</v>
      </c>
      <c r="L93" s="18">
        <v>40.758100672508661</v>
      </c>
      <c r="M93" s="18">
        <v>24.637823987385435</v>
      </c>
      <c r="N93" s="18">
        <v>52.460892789011822</v>
      </c>
      <c r="O93" s="18">
        <v>27.708506511499031</v>
      </c>
      <c r="P93" s="18">
        <v>67.150147730325017</v>
      </c>
      <c r="Q93" s="18">
        <v>65.064630866660877</v>
      </c>
      <c r="R93" s="18">
        <v>75.620720077301172</v>
      </c>
      <c r="S93" s="18">
        <v>89.56196059273735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0</v>
      </c>
      <c r="F94" s="18">
        <v>8.9118616879066046</v>
      </c>
      <c r="G94" s="18">
        <v>35.599857600569599</v>
      </c>
      <c r="H94" s="18">
        <v>53.297801465689538</v>
      </c>
      <c r="I94" s="18">
        <v>57.601134299260046</v>
      </c>
      <c r="J94" s="18">
        <v>106.07265977194379</v>
      </c>
      <c r="K94" s="18">
        <v>127.83214317200036</v>
      </c>
      <c r="L94" s="18">
        <v>79.096541723425759</v>
      </c>
      <c r="M94" s="18">
        <v>70.156976234324304</v>
      </c>
      <c r="N94" s="18">
        <v>43.740705100166217</v>
      </c>
      <c r="O94" s="18">
        <v>65.422191207257498</v>
      </c>
      <c r="P94" s="18">
        <v>56.536487779420717</v>
      </c>
      <c r="Q94" s="18">
        <v>47.637607725953835</v>
      </c>
      <c r="R94" s="18">
        <v>55.991041433370661</v>
      </c>
      <c r="S94" s="18">
        <v>64.22332591197123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103.84723460922898</v>
      </c>
      <c r="F95" s="18">
        <v>125.65090794862812</v>
      </c>
      <c r="G95" s="18">
        <v>139.78828645845778</v>
      </c>
      <c r="H95" s="18">
        <v>153.53726231250738</v>
      </c>
      <c r="I95" s="18">
        <v>186.76534102183987</v>
      </c>
      <c r="J95" s="18">
        <v>154.61122200556139</v>
      </c>
      <c r="K95" s="18">
        <v>124.30151670657999</v>
      </c>
      <c r="L95" s="18">
        <v>161.15036568736829</v>
      </c>
      <c r="M95" s="18">
        <v>122.64329754378923</v>
      </c>
      <c r="N95" s="18">
        <v>124.63601870643254</v>
      </c>
      <c r="O95" s="18">
        <v>162.5324519492986</v>
      </c>
      <c r="P95" s="18">
        <v>161.85944126120876</v>
      </c>
      <c r="Q95" s="18">
        <v>186.59302461961678</v>
      </c>
      <c r="R95" s="18">
        <v>243.07601649970536</v>
      </c>
      <c r="S95" s="18">
        <v>191.04973522998651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269.22190123557255</v>
      </c>
      <c r="F96" s="18">
        <v>203.28465200877332</v>
      </c>
      <c r="G96" s="18">
        <v>226.83362676636796</v>
      </c>
      <c r="H96" s="18">
        <v>198.9092492800915</v>
      </c>
      <c r="I96" s="18">
        <v>367.15706376871026</v>
      </c>
      <c r="J96" s="18">
        <v>349.98610163495312</v>
      </c>
      <c r="K96" s="18">
        <v>396.18269254728034</v>
      </c>
      <c r="L96" s="18">
        <v>322.46968784934216</v>
      </c>
      <c r="M96" s="18">
        <v>313.52905146849247</v>
      </c>
      <c r="N96" s="18">
        <v>350.88979904672942</v>
      </c>
      <c r="O96" s="18">
        <v>290.25431243423463</v>
      </c>
      <c r="P96" s="18">
        <v>295.41752538197022</v>
      </c>
      <c r="Q96" s="18">
        <v>367.50940374767424</v>
      </c>
      <c r="R96" s="18">
        <v>255.46119260638542</v>
      </c>
      <c r="S96" s="18">
        <v>283.63795042210029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294.46407538280329</v>
      </c>
      <c r="F97" s="18">
        <v>198.92014776925265</v>
      </c>
      <c r="G97" s="18">
        <v>192.30769230769232</v>
      </c>
      <c r="H97" s="18">
        <v>159.5603226664303</v>
      </c>
      <c r="I97" s="18">
        <v>549.87541885041674</v>
      </c>
      <c r="J97" s="18">
        <v>442.07189924097088</v>
      </c>
      <c r="K97" s="18">
        <v>551.36625314197681</v>
      </c>
      <c r="L97" s="18">
        <v>426.13636363636363</v>
      </c>
      <c r="M97" s="18">
        <v>423.33743842364532</v>
      </c>
      <c r="N97" s="18">
        <v>541.23130121025338</v>
      </c>
      <c r="O97" s="18">
        <v>528.94504848662939</v>
      </c>
      <c r="P97" s="18">
        <v>402.55912587161242</v>
      </c>
      <c r="Q97" s="18">
        <v>717.24913859784817</v>
      </c>
      <c r="R97" s="18">
        <v>343.80801760297049</v>
      </c>
      <c r="S97" s="18">
        <v>585.34616160936548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368.62912704348753</v>
      </c>
      <c r="F98" s="18">
        <v>298.39807350015707</v>
      </c>
      <c r="G98" s="18">
        <v>282.15256758836506</v>
      </c>
      <c r="H98" s="18">
        <v>221.12775153281737</v>
      </c>
      <c r="I98" s="18">
        <v>167.3887357227255</v>
      </c>
      <c r="J98" s="18">
        <v>308.71641503063046</v>
      </c>
      <c r="K98" s="18">
        <v>212.67545725223309</v>
      </c>
      <c r="L98" s="18">
        <v>254.67679199851824</v>
      </c>
      <c r="M98" s="18">
        <v>208.95793585899884</v>
      </c>
      <c r="N98" s="18">
        <v>387.68325832182165</v>
      </c>
      <c r="O98" s="18">
        <v>196.66972597351511</v>
      </c>
      <c r="P98" s="18">
        <v>450.21867764342687</v>
      </c>
      <c r="Q98" s="18">
        <v>294.17944946417316</v>
      </c>
      <c r="R98" s="18">
        <v>259.18459702966226</v>
      </c>
      <c r="S98" s="18">
        <v>177.19072164948454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247.15332332950834</v>
      </c>
      <c r="F99" s="18">
        <v>363.57487105774919</v>
      </c>
      <c r="G99" s="18">
        <v>332.90029230269568</v>
      </c>
      <c r="H99" s="18">
        <v>78.131103992499405</v>
      </c>
      <c r="I99" s="18">
        <v>346.5682212009342</v>
      </c>
      <c r="J99" s="18">
        <v>349.47215143793233</v>
      </c>
      <c r="K99" s="18">
        <v>415.93232287627774</v>
      </c>
      <c r="L99" s="18">
        <v>519.65811965811963</v>
      </c>
      <c r="M99" s="18">
        <v>345.85966079148653</v>
      </c>
      <c r="N99" s="18">
        <v>362.81179138322</v>
      </c>
      <c r="O99" s="18">
        <v>461.29541864139026</v>
      </c>
      <c r="P99" s="18">
        <v>333.31275847169928</v>
      </c>
      <c r="Q99" s="18">
        <v>590.93101784852877</v>
      </c>
      <c r="R99" s="18">
        <v>353.37770186701221</v>
      </c>
      <c r="S99" s="18">
        <v>454.88570276962054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327.79473267774387</v>
      </c>
      <c r="F100" s="18">
        <v>365.59139784946234</v>
      </c>
      <c r="G100" s="18">
        <v>246.38127502309825</v>
      </c>
      <c r="H100" s="18">
        <v>147.44913005013271</v>
      </c>
      <c r="I100" s="18">
        <v>481.45001416029459</v>
      </c>
      <c r="J100" s="18">
        <v>327.30248204382212</v>
      </c>
      <c r="K100" s="18">
        <v>316.0667251975417</v>
      </c>
      <c r="L100" s="18">
        <v>365.36664117597076</v>
      </c>
      <c r="M100" s="18">
        <v>363.06625959237562</v>
      </c>
      <c r="N100" s="18">
        <v>216.76300578034679</v>
      </c>
      <c r="O100" s="18">
        <v>273.80114214190723</v>
      </c>
      <c r="P100" s="18">
        <v>328.39468458836109</v>
      </c>
      <c r="Q100" s="18">
        <v>440.10144711323284</v>
      </c>
      <c r="R100" s="18">
        <v>305.98863470785375</v>
      </c>
      <c r="S100" s="18">
        <v>313.43496224533408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252.19139882903201</v>
      </c>
      <c r="F101" s="18">
        <v>158.65795342335045</v>
      </c>
      <c r="G101" s="18">
        <v>218.15926733923212</v>
      </c>
      <c r="H101" s="18">
        <v>225.28740709655332</v>
      </c>
      <c r="I101" s="18">
        <v>381.91463602544627</v>
      </c>
      <c r="J101" s="18">
        <v>357.44438231198535</v>
      </c>
      <c r="K101" s="18">
        <v>436.75274335316919</v>
      </c>
      <c r="L101" s="18">
        <v>303.18507329689317</v>
      </c>
      <c r="M101" s="18">
        <v>312.80441606234444</v>
      </c>
      <c r="N101" s="18">
        <v>350.21929115615472</v>
      </c>
      <c r="O101" s="18">
        <v>259.46455949994106</v>
      </c>
      <c r="P101" s="18">
        <v>247.4693063392676</v>
      </c>
      <c r="Q101" s="18">
        <v>314.73867152727735</v>
      </c>
      <c r="R101" s="18">
        <v>232.31367602228531</v>
      </c>
      <c r="S101" s="18">
        <v>255.35196881579222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167.28402437567212</v>
      </c>
      <c r="F102" s="18">
        <v>69.549090066071642</v>
      </c>
      <c r="G102" s="18">
        <v>67.552353073632077</v>
      </c>
      <c r="H102" s="18">
        <v>164.16766991353836</v>
      </c>
      <c r="I102" s="18">
        <v>330.17360741293004</v>
      </c>
      <c r="J102" s="18">
        <v>280.22833419823559</v>
      </c>
      <c r="K102" s="18">
        <v>283.40080971659921</v>
      </c>
      <c r="L102" s="18">
        <v>177.84803873135067</v>
      </c>
      <c r="M102" s="18">
        <v>299.60374987919204</v>
      </c>
      <c r="N102" s="18">
        <v>179.75402081362347</v>
      </c>
      <c r="O102" s="18">
        <v>222.3869532987398</v>
      </c>
      <c r="P102" s="18">
        <v>145.37524986371071</v>
      </c>
      <c r="Q102" s="18">
        <v>106.84711957973465</v>
      </c>
      <c r="R102" s="18">
        <v>122.08947414319351</v>
      </c>
      <c r="S102" s="18">
        <v>68.358540545159357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189.30498028666182</v>
      </c>
      <c r="F103" s="18">
        <v>104.21067455287988</v>
      </c>
      <c r="G103" s="18">
        <v>215.94811672344014</v>
      </c>
      <c r="H103" s="18">
        <v>280.36675001894366</v>
      </c>
      <c r="I103" s="18">
        <v>345.30668955089698</v>
      </c>
      <c r="J103" s="18">
        <v>394.61810933480587</v>
      </c>
      <c r="K103" s="18">
        <v>340.87882822902793</v>
      </c>
      <c r="L103" s="18">
        <v>349.45015893072201</v>
      </c>
      <c r="M103" s="18">
        <v>278.73656789319443</v>
      </c>
      <c r="N103" s="18">
        <v>277.72586974592269</v>
      </c>
      <c r="O103" s="18">
        <v>251.77035993600572</v>
      </c>
      <c r="P103" s="18">
        <v>288.19534220832048</v>
      </c>
      <c r="Q103" s="18">
        <v>274.84170115171759</v>
      </c>
      <c r="R103" s="18">
        <v>202.3743618133727</v>
      </c>
      <c r="S103" s="18">
        <v>120.18865977504083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38.837967997514369</v>
      </c>
      <c r="F104" s="18">
        <v>0</v>
      </c>
      <c r="G104" s="18">
        <v>7.6068766164612809</v>
      </c>
      <c r="H104" s="18">
        <v>7.5244544770504138</v>
      </c>
      <c r="I104" s="18">
        <v>89.299002827801758</v>
      </c>
      <c r="J104" s="18">
        <v>103.03967027305514</v>
      </c>
      <c r="K104" s="18">
        <v>123.75336681953847</v>
      </c>
      <c r="L104" s="18">
        <v>71.978694306485281</v>
      </c>
      <c r="M104" s="18">
        <v>71.255522302978477</v>
      </c>
      <c r="N104" s="18">
        <v>91.684886099160721</v>
      </c>
      <c r="O104" s="18">
        <v>48.851978505129459</v>
      </c>
      <c r="P104" s="18">
        <v>34.537542308489328</v>
      </c>
      <c r="Q104" s="18">
        <v>40.975209997951239</v>
      </c>
      <c r="R104" s="18">
        <v>33.713168363562808</v>
      </c>
      <c r="S104" s="18">
        <v>19.969380283565197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56.945113671207679</v>
      </c>
      <c r="F105" s="18">
        <v>47.736839821203837</v>
      </c>
      <c r="G105" s="18">
        <v>55.889939810834051</v>
      </c>
      <c r="H105" s="18">
        <v>238.40946826173956</v>
      </c>
      <c r="I105" s="18">
        <v>227.6176024279211</v>
      </c>
      <c r="J105" s="18">
        <v>279.63272120200332</v>
      </c>
      <c r="K105" s="18">
        <v>202.47933884297518</v>
      </c>
      <c r="L105" s="18">
        <v>257.70033132899744</v>
      </c>
      <c r="M105" s="18">
        <v>105.39970812388519</v>
      </c>
      <c r="N105" s="18">
        <v>124.52299658565977</v>
      </c>
      <c r="O105" s="18">
        <v>99.482690011937933</v>
      </c>
      <c r="P105" s="18">
        <v>130.11079131017624</v>
      </c>
      <c r="Q105" s="18">
        <v>105.36174198080076</v>
      </c>
      <c r="R105" s="18">
        <v>111.86113789778207</v>
      </c>
      <c r="S105" s="18">
        <v>133.42482464165903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14.632718759145449</v>
      </c>
      <c r="F106" s="18">
        <v>14.573010784027982</v>
      </c>
      <c r="G106" s="18">
        <v>14.505366985784741</v>
      </c>
      <c r="H106" s="18">
        <v>43.277553375649163</v>
      </c>
      <c r="I106" s="18">
        <v>71.68458781362007</v>
      </c>
      <c r="J106" s="18">
        <v>71.235218692121379</v>
      </c>
      <c r="K106" s="18">
        <v>141.48273910582907</v>
      </c>
      <c r="L106" s="18">
        <v>14.042971492767871</v>
      </c>
      <c r="M106" s="18">
        <v>13.950892857142856</v>
      </c>
      <c r="N106" s="18">
        <v>83.114004709793591</v>
      </c>
      <c r="O106" s="18">
        <v>96.233159197140509</v>
      </c>
      <c r="P106" s="18">
        <v>68.231441048034938</v>
      </c>
      <c r="Q106" s="18">
        <v>243.44062753583989</v>
      </c>
      <c r="R106" s="18">
        <v>200.74946466809422</v>
      </c>
      <c r="S106" s="18">
        <v>79.438633655501135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6.4796215900991392</v>
      </c>
      <c r="F107" s="18">
        <v>12.848515996402416</v>
      </c>
      <c r="G107" s="18">
        <v>12.738042162919561</v>
      </c>
      <c r="H107" s="18">
        <v>44.183551095120869</v>
      </c>
      <c r="I107" s="18">
        <v>87.565674255691775</v>
      </c>
      <c r="J107" s="18">
        <v>136.37490701710885</v>
      </c>
      <c r="K107" s="18">
        <v>79.862390957120041</v>
      </c>
      <c r="L107" s="18">
        <v>73.046018991964942</v>
      </c>
      <c r="M107" s="18">
        <v>30.196883681604056</v>
      </c>
      <c r="N107" s="18">
        <v>83.872513779055836</v>
      </c>
      <c r="O107" s="18">
        <v>53.47911343514172</v>
      </c>
      <c r="P107" s="18">
        <v>70.742203619642751</v>
      </c>
      <c r="Q107" s="18">
        <v>46.739892498247258</v>
      </c>
      <c r="R107" s="18">
        <v>34.698126301179734</v>
      </c>
      <c r="S107" s="18">
        <v>11.447541640432718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357.22583643122675</v>
      </c>
      <c r="F108" s="18">
        <v>190.80410300552327</v>
      </c>
      <c r="G108" s="18">
        <v>412.41496598639452</v>
      </c>
      <c r="H108" s="18">
        <v>466.02104791759962</v>
      </c>
      <c r="I108" s="18">
        <v>576.17376405891616</v>
      </c>
      <c r="J108" s="18">
        <v>643.91148945458519</v>
      </c>
      <c r="K108" s="18">
        <v>561.64641866228476</v>
      </c>
      <c r="L108" s="18">
        <v>579.67160805690355</v>
      </c>
      <c r="M108" s="18">
        <v>499.2839217438148</v>
      </c>
      <c r="N108" s="18">
        <v>462.19360199418367</v>
      </c>
      <c r="O108" s="18">
        <v>428.34791084207558</v>
      </c>
      <c r="P108" s="18">
        <v>490.38863616204361</v>
      </c>
      <c r="Q108" s="18">
        <v>457.72314003076502</v>
      </c>
      <c r="R108" s="18">
        <v>318.04733727810651</v>
      </c>
      <c r="S108" s="18">
        <v>172.5143356983186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0</v>
      </c>
      <c r="F109" s="18">
        <v>7.2280448138778466</v>
      </c>
      <c r="G109" s="18">
        <v>14.29388221841052</v>
      </c>
      <c r="H109" s="18">
        <v>49.445503990958535</v>
      </c>
      <c r="I109" s="18">
        <v>34.899141481119564</v>
      </c>
      <c r="J109" s="18">
        <v>41.385018623258382</v>
      </c>
      <c r="K109" s="18">
        <v>40.897007702269782</v>
      </c>
      <c r="L109" s="18">
        <v>60.610142097110916</v>
      </c>
      <c r="M109" s="18">
        <v>39.965363351761809</v>
      </c>
      <c r="N109" s="18">
        <v>72.463768115942031</v>
      </c>
      <c r="O109" s="18">
        <v>84.674005080440296</v>
      </c>
      <c r="P109" s="18">
        <v>96.618357487922708</v>
      </c>
      <c r="Q109" s="18">
        <v>101.80707559175363</v>
      </c>
      <c r="R109" s="18">
        <v>100.43942247332078</v>
      </c>
      <c r="S109" s="18">
        <v>61.919504643962853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137.1318524421423</v>
      </c>
      <c r="F110" s="18">
        <v>91.291928026621903</v>
      </c>
      <c r="G110" s="18">
        <v>107.38436831870905</v>
      </c>
      <c r="H110" s="18">
        <v>106.43469199071001</v>
      </c>
      <c r="I110" s="18">
        <v>162.76347337252176</v>
      </c>
      <c r="J110" s="18">
        <v>153.8978722616819</v>
      </c>
      <c r="K110" s="18">
        <v>158.63271966984945</v>
      </c>
      <c r="L110" s="18">
        <v>154.19854185068192</v>
      </c>
      <c r="M110" s="18">
        <v>122.57544296992914</v>
      </c>
      <c r="N110" s="18">
        <v>159.07468643931998</v>
      </c>
      <c r="O110" s="18">
        <v>140.78396556826442</v>
      </c>
      <c r="P110" s="18">
        <v>157.01523671322329</v>
      </c>
      <c r="Q110" s="18">
        <v>196.89052607472905</v>
      </c>
      <c r="R110" s="18">
        <v>174.5363791534848</v>
      </c>
      <c r="S110" s="18">
        <v>152.54581107579958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78.616352201257868</v>
      </c>
      <c r="F111" s="18">
        <v>91.89443920829406</v>
      </c>
      <c r="G111" s="18">
        <v>142.15800512701</v>
      </c>
      <c r="H111" s="18">
        <v>105.98834128245893</v>
      </c>
      <c r="I111" s="18">
        <v>56.942419825072889</v>
      </c>
      <c r="J111" s="18">
        <v>60.798486793217592</v>
      </c>
      <c r="K111" s="18">
        <v>86.815217149344434</v>
      </c>
      <c r="L111" s="18">
        <v>116.61166116611662</v>
      </c>
      <c r="M111" s="18">
        <v>76.204576629144981</v>
      </c>
      <c r="N111" s="18">
        <v>107.71219302024989</v>
      </c>
      <c r="O111" s="18">
        <v>51.139995738333681</v>
      </c>
      <c r="P111" s="18">
        <v>65.353965509971744</v>
      </c>
      <c r="Q111" s="18">
        <v>75.001562532552768</v>
      </c>
      <c r="R111" s="18">
        <v>113.09193346081879</v>
      </c>
      <c r="S111" s="18">
        <v>81.160596530384495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6.5210303227910007</v>
      </c>
      <c r="F112" s="18">
        <v>19.283923635662404</v>
      </c>
      <c r="G112" s="18">
        <v>69.690826153066396</v>
      </c>
      <c r="H112" s="18">
        <v>49.934461019911367</v>
      </c>
      <c r="I112" s="18">
        <v>55.333538272363974</v>
      </c>
      <c r="J112" s="18">
        <v>54.505813953488371</v>
      </c>
      <c r="K112" s="18">
        <v>95.442615127654491</v>
      </c>
      <c r="L112" s="18">
        <v>82.246504523557746</v>
      </c>
      <c r="M112" s="18">
        <v>98.46510280915146</v>
      </c>
      <c r="N112" s="18">
        <v>62.806897339271437</v>
      </c>
      <c r="O112" s="18">
        <v>33.759072750801778</v>
      </c>
      <c r="P112" s="18">
        <v>49.914036936387326</v>
      </c>
      <c r="Q112" s="18">
        <v>70.983946707436928</v>
      </c>
      <c r="R112" s="18">
        <v>53.691275167785228</v>
      </c>
      <c r="S112" s="18">
        <v>42.225271825187377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184.15541272477793</v>
      </c>
      <c r="F113" s="18">
        <v>109.86894204770026</v>
      </c>
      <c r="G113" s="18">
        <v>117.00275590828676</v>
      </c>
      <c r="H113" s="18">
        <v>121.81878933006628</v>
      </c>
      <c r="I113" s="18">
        <v>218.60177356155907</v>
      </c>
      <c r="J113" s="18">
        <v>209.78878546550709</v>
      </c>
      <c r="K113" s="18">
        <v>170.98372637239586</v>
      </c>
      <c r="L113" s="18">
        <v>166.19544849596429</v>
      </c>
      <c r="M113" s="18">
        <v>150.5629746006808</v>
      </c>
      <c r="N113" s="18">
        <v>225.19753318104458</v>
      </c>
      <c r="O113" s="18">
        <v>205.92580275889415</v>
      </c>
      <c r="P113" s="18">
        <v>204.18871335824056</v>
      </c>
      <c r="Q113" s="18">
        <v>231.57106297983896</v>
      </c>
      <c r="R113" s="18">
        <v>205.5840063029348</v>
      </c>
      <c r="S113" s="18">
        <v>209.97311615882705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117.65933826110886</v>
      </c>
      <c r="F114" s="18">
        <v>77.245949241035277</v>
      </c>
      <c r="G114" s="18">
        <v>86.734228065370218</v>
      </c>
      <c r="H114" s="18">
        <v>94.923389660514559</v>
      </c>
      <c r="I114" s="18">
        <v>147.57165570127279</v>
      </c>
      <c r="J114" s="18">
        <v>132.72543932982273</v>
      </c>
      <c r="K114" s="18">
        <v>179.29937921818706</v>
      </c>
      <c r="L114" s="18">
        <v>163.50447354879404</v>
      </c>
      <c r="M114" s="18">
        <v>108.47136926753281</v>
      </c>
      <c r="N114" s="18">
        <v>109.80203574577222</v>
      </c>
      <c r="O114" s="18">
        <v>108.67767618777612</v>
      </c>
      <c r="P114" s="18">
        <v>147.85570521752592</v>
      </c>
      <c r="Q114" s="18">
        <v>216.65754424375115</v>
      </c>
      <c r="R114" s="18">
        <v>175.98938097972393</v>
      </c>
      <c r="S114" s="18">
        <v>124.34990600610047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371.07147443786033</v>
      </c>
      <c r="F115" s="18">
        <v>319.56600620398206</v>
      </c>
      <c r="G115" s="18">
        <v>363.47368255402756</v>
      </c>
      <c r="H115" s="18">
        <v>369.87087109863853</v>
      </c>
      <c r="I115" s="18">
        <v>410.14098633019597</v>
      </c>
      <c r="J115" s="18">
        <v>453.48133722027484</v>
      </c>
      <c r="K115" s="18">
        <v>501.17120832044719</v>
      </c>
      <c r="L115" s="18">
        <v>462.28998367455779</v>
      </c>
      <c r="M115" s="18">
        <v>488.89107008896957</v>
      </c>
      <c r="N115" s="18">
        <v>514.89775560058558</v>
      </c>
      <c r="O115" s="18">
        <v>545.99372451321847</v>
      </c>
      <c r="P115" s="18">
        <v>490.98097409713398</v>
      </c>
      <c r="Q115" s="18">
        <v>473.25165907768201</v>
      </c>
      <c r="R115" s="18">
        <v>422.41283175368829</v>
      </c>
      <c r="S115" s="18">
        <v>411.15832968949991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455.81919386429405</v>
      </c>
      <c r="F116" s="18">
        <v>391.0637716957167</v>
      </c>
      <c r="G116" s="18">
        <v>434.12556941968705</v>
      </c>
      <c r="H116" s="18">
        <v>444.89754627678963</v>
      </c>
      <c r="I116" s="18">
        <v>489.61916950238418</v>
      </c>
      <c r="J116" s="18">
        <v>543.14940823083225</v>
      </c>
      <c r="K116" s="18">
        <v>601.25575458354251</v>
      </c>
      <c r="L116" s="18">
        <v>548.68811466424597</v>
      </c>
      <c r="M116" s="18">
        <v>587.35488138228857</v>
      </c>
      <c r="N116" s="18">
        <v>613.06612523393142</v>
      </c>
      <c r="O116" s="18">
        <v>644.32534591711669</v>
      </c>
      <c r="P116" s="18">
        <v>575.24218133630495</v>
      </c>
      <c r="Q116" s="18">
        <v>539.47413324723993</v>
      </c>
      <c r="R116" s="18">
        <v>477.30133907390655</v>
      </c>
      <c r="S116" s="18">
        <v>459.72026975553746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387.55153264926588</v>
      </c>
      <c r="F117" s="18">
        <v>385.02150454557159</v>
      </c>
      <c r="G117" s="18">
        <v>419.64285714285717</v>
      </c>
      <c r="H117" s="18">
        <v>446.03371155644288</v>
      </c>
      <c r="I117" s="18">
        <v>497.18221665623048</v>
      </c>
      <c r="J117" s="18">
        <v>483.12178643284727</v>
      </c>
      <c r="K117" s="18">
        <v>750.14781237682303</v>
      </c>
      <c r="L117" s="18">
        <v>688.04536455405378</v>
      </c>
      <c r="M117" s="18">
        <v>748.25387184937745</v>
      </c>
      <c r="N117" s="18">
        <v>736.35035791455925</v>
      </c>
      <c r="O117" s="18">
        <v>711.08233206225873</v>
      </c>
      <c r="P117" s="18">
        <v>630.7721603351423</v>
      </c>
      <c r="Q117" s="18">
        <v>511.60821395808341</v>
      </c>
      <c r="R117" s="18">
        <v>412.9506888295104</v>
      </c>
      <c r="S117" s="18">
        <v>440.82894019269224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38.562291397949551</v>
      </c>
      <c r="F118" s="18">
        <v>37.496568394410332</v>
      </c>
      <c r="G118" s="18">
        <v>47.200026971443982</v>
      </c>
      <c r="H118" s="18">
        <v>50.232154009068942</v>
      </c>
      <c r="I118" s="18">
        <v>63.558018903384969</v>
      </c>
      <c r="J118" s="18">
        <v>72.942471786402422</v>
      </c>
      <c r="K118" s="18">
        <v>92.820924884320192</v>
      </c>
      <c r="L118" s="18">
        <v>82.272964964267047</v>
      </c>
      <c r="M118" s="18">
        <v>75.894927688999445</v>
      </c>
      <c r="N118" s="18">
        <v>101.22603845173711</v>
      </c>
      <c r="O118" s="18">
        <v>84.072530369420392</v>
      </c>
      <c r="P118" s="18">
        <v>66.602212912235473</v>
      </c>
      <c r="Q118" s="18">
        <v>73.780120913440868</v>
      </c>
      <c r="R118" s="18">
        <v>80.510135014783941</v>
      </c>
      <c r="S118" s="18">
        <v>70.013153986506552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115.66890481295492</v>
      </c>
      <c r="F119" s="18">
        <v>123.45503824268138</v>
      </c>
      <c r="G119" s="18">
        <v>157.74221638520507</v>
      </c>
      <c r="H119" s="18">
        <v>174.43237694621311</v>
      </c>
      <c r="I119" s="18">
        <v>214.4621116936008</v>
      </c>
      <c r="J119" s="18">
        <v>175.8312020460358</v>
      </c>
      <c r="K119" s="18">
        <v>185.5965394283042</v>
      </c>
      <c r="L119" s="18">
        <v>256.42532806277643</v>
      </c>
      <c r="M119" s="18">
        <v>225.05681944372469</v>
      </c>
      <c r="N119" s="18">
        <v>281.01403579388329</v>
      </c>
      <c r="O119" s="18">
        <v>266.90858381004506</v>
      </c>
      <c r="P119" s="18">
        <v>224.25742946802825</v>
      </c>
      <c r="Q119" s="18">
        <v>218.85774246739621</v>
      </c>
      <c r="R119" s="18">
        <v>192.45146152081068</v>
      </c>
      <c r="S119" s="18">
        <v>234.02983333576356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94.83220278471974</v>
      </c>
      <c r="F120" s="18">
        <v>97.483360598794349</v>
      </c>
      <c r="G120" s="18">
        <v>102.96806864537911</v>
      </c>
      <c r="H120" s="18">
        <v>98.303973966395858</v>
      </c>
      <c r="I120" s="18">
        <v>135.01094836682134</v>
      </c>
      <c r="J120" s="18">
        <v>126.46257960876352</v>
      </c>
      <c r="K120" s="18">
        <v>178.47847103443149</v>
      </c>
      <c r="L120" s="18">
        <v>157.41246086232155</v>
      </c>
      <c r="M120" s="18">
        <v>129.33921518811928</v>
      </c>
      <c r="N120" s="18">
        <v>150.25729386033615</v>
      </c>
      <c r="O120" s="18">
        <v>168.94450464306104</v>
      </c>
      <c r="P120" s="18">
        <v>157.27775016809426</v>
      </c>
      <c r="Q120" s="18">
        <v>241.80186298675068</v>
      </c>
      <c r="R120" s="18">
        <v>198.79320828850743</v>
      </c>
      <c r="S120" s="18">
        <v>251.33100468257069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289.42376872261104</v>
      </c>
      <c r="F121" s="18">
        <v>225.6582377476538</v>
      </c>
      <c r="G121" s="18">
        <v>294.02974223931113</v>
      </c>
      <c r="H121" s="18">
        <v>341.57475539097544</v>
      </c>
      <c r="I121" s="18">
        <v>307.13740067255213</v>
      </c>
      <c r="J121" s="18">
        <v>332.34458231740462</v>
      </c>
      <c r="K121" s="18">
        <v>392.46827420857318</v>
      </c>
      <c r="L121" s="18">
        <v>433.462072068694</v>
      </c>
      <c r="M121" s="18">
        <v>481.51243722216878</v>
      </c>
      <c r="N121" s="18">
        <v>610.17344070832542</v>
      </c>
      <c r="O121" s="18">
        <v>556.50929899856942</v>
      </c>
      <c r="P121" s="18">
        <v>482.5377288557562</v>
      </c>
      <c r="Q121" s="18">
        <v>501.58004437571441</v>
      </c>
      <c r="R121" s="18">
        <v>430.2718836881823</v>
      </c>
      <c r="S121" s="18">
        <v>397.47674680570304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253.95443331882166</v>
      </c>
      <c r="F122" s="18">
        <v>264.94139354441904</v>
      </c>
      <c r="G122" s="18">
        <v>368.13224977425853</v>
      </c>
      <c r="H122" s="18">
        <v>409.19498537779697</v>
      </c>
      <c r="I122" s="18">
        <v>391.01118603023673</v>
      </c>
      <c r="J122" s="18">
        <v>537.14821150347029</v>
      </c>
      <c r="K122" s="18">
        <v>620.03570550442043</v>
      </c>
      <c r="L122" s="18">
        <v>726.28805927853989</v>
      </c>
      <c r="M122" s="18">
        <v>527.69086196391879</v>
      </c>
      <c r="N122" s="18">
        <v>638.11410862165326</v>
      </c>
      <c r="O122" s="18">
        <v>749.70761403052813</v>
      </c>
      <c r="P122" s="18">
        <v>644.62874886993438</v>
      </c>
      <c r="Q122" s="18">
        <v>446.31692349127565</v>
      </c>
      <c r="R122" s="18">
        <v>542.61241167319554</v>
      </c>
      <c r="S122" s="18">
        <v>611.1465839642434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325.3653800739944</v>
      </c>
      <c r="F123" s="18">
        <v>303.27563385892546</v>
      </c>
      <c r="G123" s="18">
        <v>275.46823310398611</v>
      </c>
      <c r="H123" s="18">
        <v>277.81875399518123</v>
      </c>
      <c r="I123" s="18">
        <v>312.72176182629511</v>
      </c>
      <c r="J123" s="18">
        <v>414.51265323425855</v>
      </c>
      <c r="K123" s="18">
        <v>396.08734587035894</v>
      </c>
      <c r="L123" s="18">
        <v>371.06166105976104</v>
      </c>
      <c r="M123" s="18">
        <v>380.88756681997302</v>
      </c>
      <c r="N123" s="18">
        <v>411.54474340238977</v>
      </c>
      <c r="O123" s="18">
        <v>317.59008867366833</v>
      </c>
      <c r="P123" s="18">
        <v>356.54957254568291</v>
      </c>
      <c r="Q123" s="18">
        <v>362.30165881047452</v>
      </c>
      <c r="R123" s="18">
        <v>307.81824228109519</v>
      </c>
      <c r="S123" s="18">
        <v>292.23307708322085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244.90876596871348</v>
      </c>
      <c r="F124" s="18">
        <v>261.20262958613648</v>
      </c>
      <c r="G124" s="18">
        <v>334.18517790446236</v>
      </c>
      <c r="H124" s="18">
        <v>319.49228980341439</v>
      </c>
      <c r="I124" s="18">
        <v>395.93677993054882</v>
      </c>
      <c r="J124" s="18">
        <v>394.32431558873913</v>
      </c>
      <c r="K124" s="18">
        <v>438.80824401600739</v>
      </c>
      <c r="L124" s="18">
        <v>364.39410130369737</v>
      </c>
      <c r="M124" s="18">
        <v>387.05549928026869</v>
      </c>
      <c r="N124" s="18">
        <v>460.515820260569</v>
      </c>
      <c r="O124" s="18">
        <v>499.34798511497723</v>
      </c>
      <c r="P124" s="18">
        <v>471.82756655196437</v>
      </c>
      <c r="Q124" s="18">
        <v>559.31919876217955</v>
      </c>
      <c r="R124" s="18">
        <v>470.52767052767058</v>
      </c>
      <c r="S124" s="18">
        <v>602.28768093936628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233.70402414062335</v>
      </c>
      <c r="F125" s="18">
        <v>199.57974885116414</v>
      </c>
      <c r="G125" s="18">
        <v>305.0981425372151</v>
      </c>
      <c r="H125" s="18">
        <v>289.50339640120956</v>
      </c>
      <c r="I125" s="18">
        <v>304.41880456470477</v>
      </c>
      <c r="J125" s="18">
        <v>375.49957198300535</v>
      </c>
      <c r="K125" s="18">
        <v>459.42650355976872</v>
      </c>
      <c r="L125" s="18">
        <v>408.23594414054418</v>
      </c>
      <c r="M125" s="18">
        <v>497.06836980420894</v>
      </c>
      <c r="N125" s="18">
        <v>586.0677495364547</v>
      </c>
      <c r="O125" s="18">
        <v>767.11184219115125</v>
      </c>
      <c r="P125" s="18">
        <v>672.69829364335271</v>
      </c>
      <c r="Q125" s="18">
        <v>695.04306160644262</v>
      </c>
      <c r="R125" s="18">
        <v>605.55894397490636</v>
      </c>
      <c r="S125" s="18">
        <v>550.68161025855579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104.07915963512821</v>
      </c>
      <c r="F126" s="18">
        <v>76.449161307730364</v>
      </c>
      <c r="G126" s="18">
        <v>137.52559714067658</v>
      </c>
      <c r="H126" s="18">
        <v>164.51126445185761</v>
      </c>
      <c r="I126" s="18">
        <v>178.10532780592661</v>
      </c>
      <c r="J126" s="18">
        <v>193.47449232293215</v>
      </c>
      <c r="K126" s="18">
        <v>288.64531731481844</v>
      </c>
      <c r="L126" s="18">
        <v>243.00858787630943</v>
      </c>
      <c r="M126" s="18">
        <v>184.88688572720852</v>
      </c>
      <c r="N126" s="18">
        <v>237.70268756102635</v>
      </c>
      <c r="O126" s="18">
        <v>252.51099189221895</v>
      </c>
      <c r="P126" s="18">
        <v>230.77985714401802</v>
      </c>
      <c r="Q126" s="18">
        <v>233.43508708924404</v>
      </c>
      <c r="R126" s="18">
        <v>241.02882541342569</v>
      </c>
      <c r="S126" s="18">
        <v>258.0560863671256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36.634194666886813</v>
      </c>
      <c r="F127" s="18">
        <v>49.204951571968714</v>
      </c>
      <c r="G127" s="18">
        <v>64.45241436665107</v>
      </c>
      <c r="H127" s="18">
        <v>61.521777666551969</v>
      </c>
      <c r="I127" s="18">
        <v>56.989292287100554</v>
      </c>
      <c r="J127" s="18">
        <v>71.297509829619926</v>
      </c>
      <c r="K127" s="18">
        <v>108.80477689764467</v>
      </c>
      <c r="L127" s="18">
        <v>92.221267805291916</v>
      </c>
      <c r="M127" s="18">
        <v>85.62639407169361</v>
      </c>
      <c r="N127" s="18">
        <v>107.57645612417396</v>
      </c>
      <c r="O127" s="18">
        <v>120.53694696374333</v>
      </c>
      <c r="P127" s="18">
        <v>112.75396234443146</v>
      </c>
      <c r="Q127" s="18">
        <v>118.1039527584189</v>
      </c>
      <c r="R127" s="18">
        <v>116.8627659291918</v>
      </c>
      <c r="S127" s="18">
        <v>126.62385826604785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1037.4923418401679</v>
      </c>
      <c r="F128" s="18">
        <v>757.17148121671016</v>
      </c>
      <c r="G128" s="18">
        <v>731.91661198324164</v>
      </c>
      <c r="H128" s="18">
        <v>858.16930627941099</v>
      </c>
      <c r="I128" s="18">
        <v>1055.3125856173072</v>
      </c>
      <c r="J128" s="18">
        <v>1135.8200600478347</v>
      </c>
      <c r="K128" s="18">
        <v>1138.9382156634622</v>
      </c>
      <c r="L128" s="18">
        <v>968.09185615751437</v>
      </c>
      <c r="M128" s="18">
        <v>1194.416462800403</v>
      </c>
      <c r="N128" s="18">
        <v>1128.9523652274415</v>
      </c>
      <c r="O128" s="18">
        <v>1258.7991718426501</v>
      </c>
      <c r="P128" s="18">
        <v>1289.988074869083</v>
      </c>
      <c r="Q128" s="18">
        <v>1147.596863992728</v>
      </c>
      <c r="R128" s="18">
        <v>943.66629179020549</v>
      </c>
      <c r="S128" s="18">
        <v>738.13779245302078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1438.2354396744365</v>
      </c>
      <c r="F129" s="18">
        <v>1103.8608758552095</v>
      </c>
      <c r="G129" s="18">
        <v>1113.7442524238563</v>
      </c>
      <c r="H129" s="18">
        <v>1104.9906843504452</v>
      </c>
      <c r="I129" s="18">
        <v>1162.6510627613236</v>
      </c>
      <c r="J129" s="18">
        <v>1364.2658034349429</v>
      </c>
      <c r="K129" s="18">
        <v>1525.8366001931709</v>
      </c>
      <c r="L129" s="18">
        <v>1254.9016859346582</v>
      </c>
      <c r="M129" s="18">
        <v>1378.073610566734</v>
      </c>
      <c r="N129" s="18">
        <v>1151.0021538419328</v>
      </c>
      <c r="O129" s="18">
        <v>1142.3791154266903</v>
      </c>
      <c r="P129" s="18">
        <v>1131.236055481259</v>
      </c>
      <c r="Q129" s="18">
        <v>873.55544867211768</v>
      </c>
      <c r="R129" s="18">
        <v>731.63844496689228</v>
      </c>
      <c r="S129" s="18">
        <v>656.02875267932541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817.41915437749458</v>
      </c>
      <c r="F130" s="18">
        <v>783.8797973327122</v>
      </c>
      <c r="G130" s="18">
        <v>927.13576403485843</v>
      </c>
      <c r="H130" s="18">
        <v>788.31825439063334</v>
      </c>
      <c r="I130" s="18">
        <v>1067.0797764007455</v>
      </c>
      <c r="J130" s="18">
        <v>967.52999025051918</v>
      </c>
      <c r="K130" s="18">
        <v>1097.5003109066035</v>
      </c>
      <c r="L130" s="18">
        <v>792.94260799026574</v>
      </c>
      <c r="M130" s="18">
        <v>756.87410992600564</v>
      </c>
      <c r="N130" s="18">
        <v>996.35289861449257</v>
      </c>
      <c r="O130" s="18">
        <v>699.39462550248004</v>
      </c>
      <c r="P130" s="18">
        <v>478.11384557580311</v>
      </c>
      <c r="Q130" s="18">
        <v>509.20949552733703</v>
      </c>
      <c r="R130" s="18">
        <v>344.64057661692414</v>
      </c>
      <c r="S130" s="18">
        <v>346.36028178463602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84.597986913209368</v>
      </c>
      <c r="F131" s="18">
        <v>78.49841258765656</v>
      </c>
      <c r="G131" s="18">
        <v>143.63258256670545</v>
      </c>
      <c r="H131" s="18">
        <v>151.29131587846857</v>
      </c>
      <c r="I131" s="18">
        <v>157.28923242854575</v>
      </c>
      <c r="J131" s="18">
        <v>128.90458337493988</v>
      </c>
      <c r="K131" s="18">
        <v>213.58511320927676</v>
      </c>
      <c r="L131" s="18">
        <v>201.78272258578079</v>
      </c>
      <c r="M131" s="18">
        <v>192.7323079226077</v>
      </c>
      <c r="N131" s="18">
        <v>265.60801550167776</v>
      </c>
      <c r="O131" s="18">
        <v>253.8240598490415</v>
      </c>
      <c r="P131" s="18">
        <v>198.23131477400665</v>
      </c>
      <c r="Q131" s="18">
        <v>198.15570205115319</v>
      </c>
      <c r="R131" s="18">
        <v>250.35281381096914</v>
      </c>
      <c r="S131" s="18">
        <v>265.33388651428459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183.87108696455633</v>
      </c>
      <c r="F132" s="18">
        <v>105.09379388595927</v>
      </c>
      <c r="G132" s="18">
        <v>102.05228072803536</v>
      </c>
      <c r="H132" s="18">
        <v>132.853427806882</v>
      </c>
      <c r="I132" s="18">
        <v>202.02786656675932</v>
      </c>
      <c r="J132" s="18">
        <v>159.49877271902429</v>
      </c>
      <c r="K132" s="18">
        <v>213.40818641493476</v>
      </c>
      <c r="L132" s="18">
        <v>227.35848143884056</v>
      </c>
      <c r="M132" s="18">
        <v>158.0456966693333</v>
      </c>
      <c r="N132" s="18">
        <v>137.63812969444336</v>
      </c>
      <c r="O132" s="18">
        <v>146.48969128287359</v>
      </c>
      <c r="P132" s="18">
        <v>108.4156397020062</v>
      </c>
      <c r="Q132" s="18">
        <v>131.98241557590973</v>
      </c>
      <c r="R132" s="18">
        <v>169.93605296504032</v>
      </c>
      <c r="S132" s="18">
        <v>192.02606899360885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281.77779314398327</v>
      </c>
      <c r="F133" s="18">
        <v>269.29749605116655</v>
      </c>
      <c r="G133" s="18">
        <v>328.03540371601264</v>
      </c>
      <c r="H133" s="18">
        <v>318.26097399867894</v>
      </c>
      <c r="I133" s="18">
        <v>398.07624954084554</v>
      </c>
      <c r="J133" s="18">
        <v>418.36734693877548</v>
      </c>
      <c r="K133" s="18">
        <v>475.32054534997803</v>
      </c>
      <c r="L133" s="18">
        <v>368.30554224161853</v>
      </c>
      <c r="M133" s="18">
        <v>365.81894891928545</v>
      </c>
      <c r="N133" s="18">
        <v>471.3171064793612</v>
      </c>
      <c r="O133" s="18">
        <v>654.56832418923727</v>
      </c>
      <c r="P133" s="18">
        <v>637.17802392702015</v>
      </c>
      <c r="Q133" s="18">
        <v>665.20823205315185</v>
      </c>
      <c r="R133" s="18">
        <v>584.3664237721207</v>
      </c>
      <c r="S133" s="18">
        <v>570.25914599094017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153.687198772095</v>
      </c>
      <c r="F134" s="18">
        <v>162.47690520931718</v>
      </c>
      <c r="G134" s="18">
        <v>184.44921198763566</v>
      </c>
      <c r="H134" s="18">
        <v>146.98648653882651</v>
      </c>
      <c r="I134" s="18">
        <v>206.43104722950332</v>
      </c>
      <c r="J134" s="18">
        <v>215.47453933029522</v>
      </c>
      <c r="K134" s="18">
        <v>264.73585979588864</v>
      </c>
      <c r="L134" s="18">
        <v>283.36484961382382</v>
      </c>
      <c r="M134" s="18">
        <v>244.95480845168771</v>
      </c>
      <c r="N134" s="18">
        <v>276.055396725207</v>
      </c>
      <c r="O134" s="18">
        <v>332.95743349618226</v>
      </c>
      <c r="P134" s="18">
        <v>288.22885113924701</v>
      </c>
      <c r="Q134" s="18">
        <v>296.58031427681919</v>
      </c>
      <c r="R134" s="18">
        <v>248.96041960428585</v>
      </c>
      <c r="S134" s="18">
        <v>232.76580125082941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1025.3425270887435</v>
      </c>
      <c r="F135" s="18">
        <v>950.78361286774827</v>
      </c>
      <c r="G135" s="18">
        <v>1040.1188707280833</v>
      </c>
      <c r="H135" s="18">
        <v>936.2510681435798</v>
      </c>
      <c r="I135" s="18">
        <v>994.11148026641774</v>
      </c>
      <c r="J135" s="18">
        <v>1302.3236735782114</v>
      </c>
      <c r="K135" s="18">
        <v>1070.4319003818293</v>
      </c>
      <c r="L135" s="18">
        <v>738.84190366847622</v>
      </c>
      <c r="M135" s="18">
        <v>976.57011422556616</v>
      </c>
      <c r="N135" s="18">
        <v>900.05850140499285</v>
      </c>
      <c r="O135" s="18">
        <v>995.11164954722653</v>
      </c>
      <c r="P135" s="18">
        <v>1101.6047726957406</v>
      </c>
      <c r="Q135" s="18">
        <v>1012.3618022561977</v>
      </c>
      <c r="R135" s="18">
        <v>954.03972132681713</v>
      </c>
      <c r="S135" s="18">
        <v>875.58618168828639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100.84457330139921</v>
      </c>
      <c r="F136" s="18">
        <v>120.58014333752251</v>
      </c>
      <c r="G136" s="18">
        <v>161.30831338429988</v>
      </c>
      <c r="H136" s="18">
        <v>235.73459058448313</v>
      </c>
      <c r="I136" s="18">
        <v>246.00784423588735</v>
      </c>
      <c r="J136" s="18">
        <v>199.88502189006323</v>
      </c>
      <c r="K136" s="18">
        <v>246.52982474945065</v>
      </c>
      <c r="L136" s="18">
        <v>272.4058305671814</v>
      </c>
      <c r="M136" s="18">
        <v>241.71333710345331</v>
      </c>
      <c r="N136" s="18">
        <v>363.1972419133304</v>
      </c>
      <c r="O136" s="18">
        <v>405.82677898264063</v>
      </c>
      <c r="P136" s="18">
        <v>333.14564564564563</v>
      </c>
      <c r="Q136" s="18">
        <v>264.45316543851226</v>
      </c>
      <c r="R136" s="18">
        <v>262.65184559823649</v>
      </c>
      <c r="S136" s="18">
        <v>318.08217900284501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171.92250062792851</v>
      </c>
      <c r="F137" s="18">
        <v>127.50338077145985</v>
      </c>
      <c r="G137" s="18">
        <v>193.69367451800073</v>
      </c>
      <c r="H137" s="18">
        <v>227.10387680669996</v>
      </c>
      <c r="I137" s="18">
        <v>226.54087576263873</v>
      </c>
      <c r="J137" s="18">
        <v>276.34870635560469</v>
      </c>
      <c r="K137" s="18">
        <v>263.11882413104803</v>
      </c>
      <c r="L137" s="18">
        <v>241.53303885406902</v>
      </c>
      <c r="M137" s="18">
        <v>242.17115599078528</v>
      </c>
      <c r="N137" s="18">
        <v>322.42143758697694</v>
      </c>
      <c r="O137" s="18">
        <v>421.58312702954697</v>
      </c>
      <c r="P137" s="18">
        <v>431.99731946261613</v>
      </c>
      <c r="Q137" s="18">
        <v>420.33705827149203</v>
      </c>
      <c r="R137" s="18">
        <v>311.19768425463889</v>
      </c>
      <c r="S137" s="18">
        <v>334.00948647947899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2548.7364044782435</v>
      </c>
      <c r="F138" s="18">
        <v>2106.0940953583836</v>
      </c>
      <c r="G138" s="18">
        <v>1954.0974395392575</v>
      </c>
      <c r="H138" s="18">
        <v>2179.8113091200594</v>
      </c>
      <c r="I138" s="18">
        <v>2053.6054214573974</v>
      </c>
      <c r="J138" s="18">
        <v>2153.7327355339571</v>
      </c>
      <c r="K138" s="18">
        <v>2477.7499832985695</v>
      </c>
      <c r="L138" s="18">
        <v>2192.661356448401</v>
      </c>
      <c r="M138" s="18">
        <v>2808.2196741972634</v>
      </c>
      <c r="N138" s="18">
        <v>2442.4989083203882</v>
      </c>
      <c r="O138" s="18">
        <v>2566.11345443241</v>
      </c>
      <c r="P138" s="18">
        <v>2177.978296686108</v>
      </c>
      <c r="Q138" s="18">
        <v>1609.3244760732214</v>
      </c>
      <c r="R138" s="18">
        <v>1490.3139524105877</v>
      </c>
      <c r="S138" s="18">
        <v>1083.8739753700322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109.92566930932418</v>
      </c>
      <c r="F139" s="18">
        <v>92.546484642920902</v>
      </c>
      <c r="G139" s="18">
        <v>158.15813030189187</v>
      </c>
      <c r="H139" s="18">
        <v>154.77607839545746</v>
      </c>
      <c r="I139" s="18">
        <v>198.09413541859823</v>
      </c>
      <c r="J139" s="18">
        <v>225.69126329008699</v>
      </c>
      <c r="K139" s="18">
        <v>311.87740479124977</v>
      </c>
      <c r="L139" s="18">
        <v>339.89532272580317</v>
      </c>
      <c r="M139" s="18">
        <v>343.08656770659826</v>
      </c>
      <c r="N139" s="18">
        <v>344.92805786221732</v>
      </c>
      <c r="O139" s="18">
        <v>290.65696961467796</v>
      </c>
      <c r="P139" s="18">
        <v>236.92700631805352</v>
      </c>
      <c r="Q139" s="18">
        <v>242.78089957585968</v>
      </c>
      <c r="R139" s="18">
        <v>254.77863294700768</v>
      </c>
      <c r="S139" s="18">
        <v>279.4477082469287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159.55806438637188</v>
      </c>
      <c r="F140" s="18">
        <v>128.8834185037924</v>
      </c>
      <c r="G140" s="18">
        <v>203.41589868895971</v>
      </c>
      <c r="H140" s="18">
        <v>248.53923454695362</v>
      </c>
      <c r="I140" s="18">
        <v>211.59201369870914</v>
      </c>
      <c r="J140" s="18">
        <v>226.2619957868456</v>
      </c>
      <c r="K140" s="18">
        <v>291.08158369943129</v>
      </c>
      <c r="L140" s="18">
        <v>356.0242221758196</v>
      </c>
      <c r="M140" s="18">
        <v>333.35532023928522</v>
      </c>
      <c r="N140" s="18">
        <v>394.20192611304071</v>
      </c>
      <c r="O140" s="18">
        <v>318.14735549008128</v>
      </c>
      <c r="P140" s="18">
        <v>305.4339260150432</v>
      </c>
      <c r="Q140" s="18">
        <v>292.27914685113126</v>
      </c>
      <c r="R140" s="18">
        <v>240.16320768522263</v>
      </c>
      <c r="S140" s="18">
        <v>209.36852150449178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172.74886633556469</v>
      </c>
      <c r="F141" s="18">
        <v>119.30801352157488</v>
      </c>
      <c r="G141" s="18">
        <v>206.49929355504838</v>
      </c>
      <c r="H141" s="18">
        <v>219.08779807709718</v>
      </c>
      <c r="I141" s="18">
        <v>302.75370308447282</v>
      </c>
      <c r="J141" s="18">
        <v>345.113445908198</v>
      </c>
      <c r="K141" s="18">
        <v>339.73968231202264</v>
      </c>
      <c r="L141" s="18">
        <v>378.49102308349961</v>
      </c>
      <c r="M141" s="18">
        <v>373.24680390800927</v>
      </c>
      <c r="N141" s="18">
        <v>525.96801902999869</v>
      </c>
      <c r="O141" s="18">
        <v>466.59967670059854</v>
      </c>
      <c r="P141" s="18">
        <v>445.58815909915199</v>
      </c>
      <c r="Q141" s="18">
        <v>426.9934094495498</v>
      </c>
      <c r="R141" s="18">
        <v>445.61982401656309</v>
      </c>
      <c r="S141" s="18">
        <v>392.22007307113688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347.82944141549223</v>
      </c>
      <c r="F142" s="18">
        <v>355.07551013808489</v>
      </c>
      <c r="G142" s="18">
        <v>558.73535023167085</v>
      </c>
      <c r="H142" s="18">
        <v>590.901416864716</v>
      </c>
      <c r="I142" s="18">
        <v>740.46192883518393</v>
      </c>
      <c r="J142" s="18">
        <v>634.22344877625324</v>
      </c>
      <c r="K142" s="18">
        <v>682.86454907726238</v>
      </c>
      <c r="L142" s="18">
        <v>811.11730447652189</v>
      </c>
      <c r="M142" s="18">
        <v>731.1948809972348</v>
      </c>
      <c r="N142" s="18">
        <v>647.09916683600898</v>
      </c>
      <c r="O142" s="18">
        <v>617.94497077202175</v>
      </c>
      <c r="P142" s="18">
        <v>489.86391978167489</v>
      </c>
      <c r="Q142" s="18">
        <v>501.62076021803301</v>
      </c>
      <c r="R142" s="18">
        <v>412.18927270211685</v>
      </c>
      <c r="S142" s="18">
        <v>465.1597030007469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124.78355661177594</v>
      </c>
      <c r="F143" s="18">
        <v>99.413253246572665</v>
      </c>
      <c r="G143" s="18">
        <v>88.276470872212911</v>
      </c>
      <c r="H143" s="18">
        <v>84.164140602013106</v>
      </c>
      <c r="I143" s="18">
        <v>104.6060630760975</v>
      </c>
      <c r="J143" s="18">
        <v>123.45262589806725</v>
      </c>
      <c r="K143" s="18">
        <v>133.36282059014724</v>
      </c>
      <c r="L143" s="18">
        <v>146.51917070149383</v>
      </c>
      <c r="M143" s="18">
        <v>127.26103757514699</v>
      </c>
      <c r="N143" s="18">
        <v>149.06963398787656</v>
      </c>
      <c r="O143" s="18">
        <v>131.23962386723801</v>
      </c>
      <c r="P143" s="18">
        <v>123.30938912920082</v>
      </c>
      <c r="Q143" s="18">
        <v>143.56201943907345</v>
      </c>
      <c r="R143" s="18">
        <v>182.03069612370422</v>
      </c>
      <c r="S143" s="18">
        <v>158.14311006382428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317.67246806326335</v>
      </c>
      <c r="F144" s="18">
        <v>228.85746562268707</v>
      </c>
      <c r="G144" s="18">
        <v>296.59938526596056</v>
      </c>
      <c r="H144" s="18">
        <v>328.42337115774154</v>
      </c>
      <c r="I144" s="18">
        <v>344.68454944099869</v>
      </c>
      <c r="J144" s="18">
        <v>386.84719535783364</v>
      </c>
      <c r="K144" s="18">
        <v>351.42211470497466</v>
      </c>
      <c r="L144" s="18">
        <v>377.56957068941409</v>
      </c>
      <c r="M144" s="18">
        <v>374.36643749686357</v>
      </c>
      <c r="N144" s="18">
        <v>445.34453747644812</v>
      </c>
      <c r="O144" s="18">
        <v>460.80620875733911</v>
      </c>
      <c r="P144" s="18">
        <v>377.31650076879504</v>
      </c>
      <c r="Q144" s="18">
        <v>390.45596803896512</v>
      </c>
      <c r="R144" s="18">
        <v>464.37165642463657</v>
      </c>
      <c r="S144" s="18">
        <v>437.13918864614266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802.68484240390274</v>
      </c>
      <c r="F145" s="18">
        <v>722.83993775231738</v>
      </c>
      <c r="G145" s="18">
        <v>825.94503991883903</v>
      </c>
      <c r="H145" s="18">
        <v>790.03244198704476</v>
      </c>
      <c r="I145" s="18">
        <v>778.83754018021818</v>
      </c>
      <c r="J145" s="18">
        <v>1038.0052157958212</v>
      </c>
      <c r="K145" s="18">
        <v>1066.9702679012221</v>
      </c>
      <c r="L145" s="18">
        <v>982.71872384422238</v>
      </c>
      <c r="M145" s="18">
        <v>1061.8393642465858</v>
      </c>
      <c r="N145" s="18">
        <v>1205.3196409525517</v>
      </c>
      <c r="O145" s="18">
        <v>1205.1305711912892</v>
      </c>
      <c r="P145" s="18">
        <v>993.98566643857816</v>
      </c>
      <c r="Q145" s="18">
        <v>1162.7602690137037</v>
      </c>
      <c r="R145" s="18">
        <v>837.95163679331631</v>
      </c>
      <c r="S145" s="18">
        <v>927.92335511706108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96.0683516101669</v>
      </c>
      <c r="F146" s="18">
        <v>64.055542354144492</v>
      </c>
      <c r="G146" s="18">
        <v>106.51517841292385</v>
      </c>
      <c r="H146" s="18">
        <v>143.50684295497473</v>
      </c>
      <c r="I146" s="18">
        <v>176.98548932223088</v>
      </c>
      <c r="J146" s="18">
        <v>159.45354838014589</v>
      </c>
      <c r="K146" s="18">
        <v>190.5052198430237</v>
      </c>
      <c r="L146" s="18">
        <v>163.86411375908676</v>
      </c>
      <c r="M146" s="18">
        <v>147.89773927741391</v>
      </c>
      <c r="N146" s="18">
        <v>198.95240878537865</v>
      </c>
      <c r="O146" s="18">
        <v>244.06579559773417</v>
      </c>
      <c r="P146" s="18">
        <v>184.45322793148878</v>
      </c>
      <c r="Q146" s="18">
        <v>193.61530482885789</v>
      </c>
      <c r="R146" s="18">
        <v>189.43112907883338</v>
      </c>
      <c r="S146" s="18">
        <v>194.17251303151835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1091.2615454787335</v>
      </c>
      <c r="F147" s="18">
        <v>1001.6199485087797</v>
      </c>
      <c r="G147" s="18">
        <v>958.21216422950238</v>
      </c>
      <c r="H147" s="18">
        <v>968.98205953867387</v>
      </c>
      <c r="I147" s="18">
        <v>1047.6406077070128</v>
      </c>
      <c r="J147" s="18">
        <v>997.40842758832912</v>
      </c>
      <c r="K147" s="18">
        <v>1060.9681045018911</v>
      </c>
      <c r="L147" s="18">
        <v>984.95022636964006</v>
      </c>
      <c r="M147" s="18">
        <v>1057.5997898737367</v>
      </c>
      <c r="N147" s="18">
        <v>1236.5925695631897</v>
      </c>
      <c r="O147" s="18">
        <v>1302.7344922085974</v>
      </c>
      <c r="P147" s="18">
        <v>967.096194186395</v>
      </c>
      <c r="Q147" s="18">
        <v>927.45638200183657</v>
      </c>
      <c r="R147" s="18">
        <v>837.42105094418253</v>
      </c>
      <c r="S147" s="18">
        <v>856.95857759665444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2416.0171679892464</v>
      </c>
      <c r="F148" s="18">
        <v>1765.8669549075357</v>
      </c>
      <c r="G148" s="18">
        <v>1668.5010420813526</v>
      </c>
      <c r="H148" s="18">
        <v>1724.6207701283547</v>
      </c>
      <c r="I148" s="18">
        <v>1909.205137751303</v>
      </c>
      <c r="J148" s="18">
        <v>2701.1654362260297</v>
      </c>
      <c r="K148" s="18">
        <v>2866.1351723499533</v>
      </c>
      <c r="L148" s="18">
        <v>2363.6216821049957</v>
      </c>
      <c r="M148" s="18">
        <v>2519.4089079100672</v>
      </c>
      <c r="N148" s="18">
        <v>2032.3703686625322</v>
      </c>
      <c r="O148" s="18">
        <v>1982.510643194109</v>
      </c>
      <c r="P148" s="18">
        <v>1962.8726194157189</v>
      </c>
      <c r="Q148" s="18">
        <v>1545.3807655890707</v>
      </c>
      <c r="R148" s="18">
        <v>1148.0514923572885</v>
      </c>
      <c r="S148" s="18">
        <v>967.87917464369286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104.55301812665802</v>
      </c>
      <c r="F149" s="18">
        <v>91.753060183016771</v>
      </c>
      <c r="G149" s="18">
        <v>124.47524718335963</v>
      </c>
      <c r="H149" s="18">
        <v>121.10223443827783</v>
      </c>
      <c r="I149" s="18">
        <v>128.91941026084359</v>
      </c>
      <c r="J149" s="18">
        <v>157.13887894339024</v>
      </c>
      <c r="K149" s="18">
        <v>178.17517829800127</v>
      </c>
      <c r="L149" s="18">
        <v>210.29694122370481</v>
      </c>
      <c r="M149" s="18">
        <v>207.96649464302021</v>
      </c>
      <c r="N149" s="18">
        <v>251.54439695164987</v>
      </c>
      <c r="O149" s="18">
        <v>297.6858691846453</v>
      </c>
      <c r="P149" s="18">
        <v>273.91084683844389</v>
      </c>
      <c r="Q149" s="18">
        <v>328.00548674907043</v>
      </c>
      <c r="R149" s="18">
        <v>293.09040502647775</v>
      </c>
      <c r="S149" s="18">
        <v>321.1172993090666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61.957868649318463</v>
      </c>
      <c r="F150" s="18">
        <v>89.556694362903627</v>
      </c>
      <c r="G150" s="18">
        <v>57.63135145519162</v>
      </c>
      <c r="H150" s="18">
        <v>78.886310904872389</v>
      </c>
      <c r="I150" s="18">
        <v>85.247666905958368</v>
      </c>
      <c r="J150" s="18">
        <v>82.572794437201225</v>
      </c>
      <c r="K150" s="18">
        <v>147.42428709826882</v>
      </c>
      <c r="L150" s="18">
        <v>134.90311503556535</v>
      </c>
      <c r="M150" s="18">
        <v>162.97650753269468</v>
      </c>
      <c r="N150" s="18">
        <v>220.46025913749759</v>
      </c>
      <c r="O150" s="18">
        <v>176.95783132530121</v>
      </c>
      <c r="P150" s="18">
        <v>157.68821738970993</v>
      </c>
      <c r="Q150" s="18">
        <v>174.93752231345948</v>
      </c>
      <c r="R150" s="18">
        <v>270.84273759505538</v>
      </c>
      <c r="S150" s="18">
        <v>195.84008643976227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106.66887794140374</v>
      </c>
      <c r="F151" s="18">
        <v>92.469417182194519</v>
      </c>
      <c r="G151" s="18">
        <v>128.05085290686461</v>
      </c>
      <c r="H151" s="18">
        <v>121.18969089371956</v>
      </c>
      <c r="I151" s="18">
        <v>130.65171729047336</v>
      </c>
      <c r="J151" s="18">
        <v>160.48265246294818</v>
      </c>
      <c r="K151" s="18">
        <v>176.04061020404944</v>
      </c>
      <c r="L151" s="18">
        <v>212.48864762934772</v>
      </c>
      <c r="M151" s="18">
        <v>206.01636456655874</v>
      </c>
      <c r="N151" s="18">
        <v>247.99925157976202</v>
      </c>
      <c r="O151" s="18">
        <v>296.61488265173705</v>
      </c>
      <c r="P151" s="18">
        <v>273.22906315499404</v>
      </c>
      <c r="Q151" s="18">
        <v>334.35635574722528</v>
      </c>
      <c r="R151" s="18">
        <v>287.05708813318671</v>
      </c>
      <c r="S151" s="18">
        <v>314.09638535084946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83.769633507853399</v>
      </c>
      <c r="F152" s="18">
        <v>68.427535240180646</v>
      </c>
      <c r="G152" s="18">
        <v>87.260034904013963</v>
      </c>
      <c r="H152" s="18">
        <v>177.85389631776562</v>
      </c>
      <c r="I152" s="18">
        <v>129.35773882672532</v>
      </c>
      <c r="J152" s="18">
        <v>146.20812408619923</v>
      </c>
      <c r="K152" s="18">
        <v>299.94376054489783</v>
      </c>
      <c r="L152" s="18">
        <v>245.9419576979833</v>
      </c>
      <c r="M152" s="18">
        <v>345.3708191953466</v>
      </c>
      <c r="N152" s="18">
        <v>424.00716631830397</v>
      </c>
      <c r="O152" s="18">
        <v>523.80672120534393</v>
      </c>
      <c r="P152" s="18">
        <v>481.41059103300273</v>
      </c>
      <c r="Q152" s="18">
        <v>353.47776510832381</v>
      </c>
      <c r="R152" s="18">
        <v>536.40274906408899</v>
      </c>
      <c r="S152" s="18">
        <v>766.0738714090287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46.071626021254374</v>
      </c>
      <c r="F153" s="18">
        <v>61.056451050170956</v>
      </c>
      <c r="G153" s="18">
        <v>148.86203246294991</v>
      </c>
      <c r="H153" s="18">
        <v>154.95029550487101</v>
      </c>
      <c r="I153" s="18">
        <v>216.6874221668742</v>
      </c>
      <c r="J153" s="18">
        <v>226.09174765121074</v>
      </c>
      <c r="K153" s="18">
        <v>213.17513017289863</v>
      </c>
      <c r="L153" s="18">
        <v>254.28399095686285</v>
      </c>
      <c r="M153" s="18">
        <v>210.84475409084658</v>
      </c>
      <c r="N153" s="18">
        <v>236.39714720730828</v>
      </c>
      <c r="O153" s="18">
        <v>331.60589795792458</v>
      </c>
      <c r="P153" s="18">
        <v>351.23675436446939</v>
      </c>
      <c r="Q153" s="18">
        <v>309.97256564648876</v>
      </c>
      <c r="R153" s="18">
        <v>283.80823912012767</v>
      </c>
      <c r="S153" s="18">
        <v>254.02818382518299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55.772448410485225</v>
      </c>
      <c r="F154" s="18">
        <v>70.423253962583814</v>
      </c>
      <c r="G154" s="18">
        <v>194.54874418785627</v>
      </c>
      <c r="H154" s="18">
        <v>212.57832443722444</v>
      </c>
      <c r="I154" s="18">
        <v>297.41295122427601</v>
      </c>
      <c r="J154" s="18">
        <v>323.28594641960814</v>
      </c>
      <c r="K154" s="18">
        <v>293.80080305552832</v>
      </c>
      <c r="L154" s="18">
        <v>297.978451453037</v>
      </c>
      <c r="M154" s="18">
        <v>244.32123325491858</v>
      </c>
      <c r="N154" s="18">
        <v>301.61616604225549</v>
      </c>
      <c r="O154" s="18">
        <v>482.51925844408703</v>
      </c>
      <c r="P154" s="18">
        <v>545.07794614629893</v>
      </c>
      <c r="Q154" s="18">
        <v>455.67631268822834</v>
      </c>
      <c r="R154" s="18">
        <v>395.6551206198597</v>
      </c>
      <c r="S154" s="18">
        <v>343.11658454589042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26.318262994642353</v>
      </c>
      <c r="F155" s="18">
        <v>47.143455789914789</v>
      </c>
      <c r="G155" s="18">
        <v>100.82120497601432</v>
      </c>
      <c r="H155" s="18">
        <v>77.420530102923763</v>
      </c>
      <c r="I155" s="18">
        <v>123.68320040943405</v>
      </c>
      <c r="J155" s="18">
        <v>97.485410573828503</v>
      </c>
      <c r="K155" s="18">
        <v>120.73952961891587</v>
      </c>
      <c r="L155" s="18">
        <v>210.29369831765044</v>
      </c>
      <c r="M155" s="18">
        <v>175.81030518865799</v>
      </c>
      <c r="N155" s="18">
        <v>170.38696057524351</v>
      </c>
      <c r="O155" s="18">
        <v>160.28258738974191</v>
      </c>
      <c r="P155" s="18">
        <v>129.58163643095151</v>
      </c>
      <c r="Q155" s="18">
        <v>137.46725864278946</v>
      </c>
      <c r="R155" s="18">
        <v>159.05021815084567</v>
      </c>
      <c r="S155" s="18">
        <v>144.82259232440259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55.015587749862462</v>
      </c>
      <c r="F156" s="18">
        <v>53.824532025596554</v>
      </c>
      <c r="G156" s="18">
        <v>46.841149950231276</v>
      </c>
      <c r="H156" s="18">
        <v>91.795754446356852</v>
      </c>
      <c r="I156" s="18">
        <v>73.152889539136794</v>
      </c>
      <c r="J156" s="18">
        <v>127.01568367572344</v>
      </c>
      <c r="K156" s="18">
        <v>75.946620375393294</v>
      </c>
      <c r="L156" s="18">
        <v>154.60894599349575</v>
      </c>
      <c r="M156" s="18">
        <v>141.71740499685072</v>
      </c>
      <c r="N156" s="18">
        <v>93.100237922830246</v>
      </c>
      <c r="O156" s="18">
        <v>96.76105113057649</v>
      </c>
      <c r="P156" s="18">
        <v>65.234845443596953</v>
      </c>
      <c r="Q156" s="18">
        <v>128.28103414249063</v>
      </c>
      <c r="R156" s="18">
        <v>91.960698901311659</v>
      </c>
      <c r="S156" s="18">
        <v>151.90354125130543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106.20478277914395</v>
      </c>
      <c r="F157" s="18">
        <v>103.52472612475545</v>
      </c>
      <c r="G157" s="18">
        <v>173.21621486103956</v>
      </c>
      <c r="H157" s="18">
        <v>170.43614229072429</v>
      </c>
      <c r="I157" s="18">
        <v>208.98641588296763</v>
      </c>
      <c r="J157" s="18">
        <v>238.64757772708609</v>
      </c>
      <c r="K157" s="18">
        <v>271.28935279016349</v>
      </c>
      <c r="L157" s="18">
        <v>241.45520321442425</v>
      </c>
      <c r="M157" s="18">
        <v>248.20480161986291</v>
      </c>
      <c r="N157" s="18">
        <v>278.03726583295668</v>
      </c>
      <c r="O157" s="18">
        <v>305.85816247849897</v>
      </c>
      <c r="P157" s="18">
        <v>288.14743186898926</v>
      </c>
      <c r="Q157" s="18">
        <v>343.09153185112694</v>
      </c>
      <c r="R157" s="18">
        <v>313.65230686212789</v>
      </c>
      <c r="S157" s="18">
        <v>327.68467371968916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102.44222258646123</v>
      </c>
      <c r="F158" s="18">
        <v>66.096474414054754</v>
      </c>
      <c r="G158" s="18">
        <v>112.68904227119641</v>
      </c>
      <c r="H158" s="18">
        <v>119.18803153516669</v>
      </c>
      <c r="I158" s="18">
        <v>166.289102038849</v>
      </c>
      <c r="J158" s="18">
        <v>176.8067069458105</v>
      </c>
      <c r="K158" s="18">
        <v>200.44188324260301</v>
      </c>
      <c r="L158" s="18">
        <v>194.04772465182293</v>
      </c>
      <c r="M158" s="18">
        <v>210.89973069726696</v>
      </c>
      <c r="N158" s="18">
        <v>142.5102924100074</v>
      </c>
      <c r="O158" s="18">
        <v>200.98120052770449</v>
      </c>
      <c r="P158" s="18">
        <v>196.32124195837989</v>
      </c>
      <c r="Q158" s="18">
        <v>225.0769094679732</v>
      </c>
      <c r="R158" s="18">
        <v>222.35427169391784</v>
      </c>
      <c r="S158" s="18">
        <v>256.10827584917649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272.47956403269751</v>
      </c>
      <c r="F159" s="18">
        <v>241.84370257966614</v>
      </c>
      <c r="G159" s="18">
        <v>393.06358381502889</v>
      </c>
      <c r="H159" s="18">
        <v>487.36462093862815</v>
      </c>
      <c r="I159" s="18">
        <v>568.45723350813023</v>
      </c>
      <c r="J159" s="18">
        <v>715.27059634608759</v>
      </c>
      <c r="K159" s="18">
        <v>813.41931133308049</v>
      </c>
      <c r="L159" s="18">
        <v>441.45556564072945</v>
      </c>
      <c r="M159" s="18">
        <v>461.1650485436893</v>
      </c>
      <c r="N159" s="18">
        <v>551.60919084090642</v>
      </c>
      <c r="O159" s="18">
        <v>358.22755237131065</v>
      </c>
      <c r="P159" s="18">
        <v>259.80972758185919</v>
      </c>
      <c r="Q159" s="18">
        <v>333.28340323547036</v>
      </c>
      <c r="R159" s="18">
        <v>318.57629352960561</v>
      </c>
      <c r="S159" s="18">
        <v>297.35248808798769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47.459176319628767</v>
      </c>
      <c r="F160" s="18">
        <v>46.072726652219174</v>
      </c>
      <c r="G160" s="18">
        <v>107.7621937066879</v>
      </c>
      <c r="H160" s="18">
        <v>66.09811539763659</v>
      </c>
      <c r="I160" s="18">
        <v>83.165955310067787</v>
      </c>
      <c r="J160" s="18">
        <v>108.56601119300284</v>
      </c>
      <c r="K160" s="18">
        <v>90.978239794776954</v>
      </c>
      <c r="L160" s="18">
        <v>82.991176727526863</v>
      </c>
      <c r="M160" s="18">
        <v>92.556993748843041</v>
      </c>
      <c r="N160" s="18">
        <v>104.51650664028206</v>
      </c>
      <c r="O160" s="18">
        <v>87.289788458653277</v>
      </c>
      <c r="P160" s="18">
        <v>62.750333778371164</v>
      </c>
      <c r="Q160" s="18">
        <v>113.48960983054828</v>
      </c>
      <c r="R160" s="18">
        <v>152.57469802924348</v>
      </c>
      <c r="S160" s="18">
        <v>128.85480293888071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106.9459349443067</v>
      </c>
      <c r="F161" s="18">
        <v>115.47806827413109</v>
      </c>
      <c r="G161" s="18">
        <v>187.28204245059629</v>
      </c>
      <c r="H161" s="18">
        <v>183.0770372621854</v>
      </c>
      <c r="I161" s="18">
        <v>220.84436394036507</v>
      </c>
      <c r="J161" s="18">
        <v>248.01536183792439</v>
      </c>
      <c r="K161" s="18">
        <v>289.74996780555915</v>
      </c>
      <c r="L161" s="18">
        <v>275.94465052028113</v>
      </c>
      <c r="M161" s="18">
        <v>278.33790618491952</v>
      </c>
      <c r="N161" s="18">
        <v>338.13915651432433</v>
      </c>
      <c r="O161" s="18">
        <v>386.09913967039529</v>
      </c>
      <c r="P161" s="18">
        <v>373.43776409320958</v>
      </c>
      <c r="Q161" s="18">
        <v>436.9997296260666</v>
      </c>
      <c r="R161" s="18">
        <v>381.8623131270968</v>
      </c>
      <c r="S161" s="18">
        <v>402.28365859364794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114.29870482517352</v>
      </c>
      <c r="F162" s="18">
        <v>95.586376166307971</v>
      </c>
      <c r="G162" s="18">
        <v>118.7791672193616</v>
      </c>
      <c r="H162" s="18">
        <v>116.18717340788187</v>
      </c>
      <c r="I162" s="18">
        <v>155.89814654425777</v>
      </c>
      <c r="J162" s="18">
        <v>131.26329606662745</v>
      </c>
      <c r="K162" s="18">
        <v>168.12224651271183</v>
      </c>
      <c r="L162" s="18">
        <v>176.44656228727024</v>
      </c>
      <c r="M162" s="18">
        <v>176.67655341521132</v>
      </c>
      <c r="N162" s="18">
        <v>174.2582180386211</v>
      </c>
      <c r="O162" s="18">
        <v>186.92847008626671</v>
      </c>
      <c r="P162" s="18">
        <v>189.47207578883032</v>
      </c>
      <c r="Q162" s="18">
        <v>220.12437026920213</v>
      </c>
      <c r="R162" s="18">
        <v>278.53377467206082</v>
      </c>
      <c r="S162" s="18">
        <v>242.14354692251885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0</v>
      </c>
      <c r="G163" s="18">
        <v>18.532246108228318</v>
      </c>
      <c r="H163" s="18">
        <v>36.068530207394048</v>
      </c>
      <c r="I163" s="18">
        <v>17.540782318891424</v>
      </c>
      <c r="J163" s="18">
        <v>0</v>
      </c>
      <c r="K163" s="18">
        <v>16.680567139282736</v>
      </c>
      <c r="L163" s="18">
        <v>32.525613920962762</v>
      </c>
      <c r="M163" s="18">
        <v>31.857279388340235</v>
      </c>
      <c r="N163" s="18">
        <v>62.353858144972719</v>
      </c>
      <c r="O163" s="18">
        <v>30.520372348542651</v>
      </c>
      <c r="P163" s="18">
        <v>14.952153110047846</v>
      </c>
      <c r="Q163" s="18">
        <v>29.261155815654721</v>
      </c>
      <c r="R163" s="18">
        <v>14.240956992309885</v>
      </c>
      <c r="S163" s="18">
        <v>13.86193512614361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25.796941219826792</v>
      </c>
      <c r="F164" s="18">
        <v>53.989849908217252</v>
      </c>
      <c r="G164" s="18">
        <v>84.453515377577602</v>
      </c>
      <c r="H164" s="18">
        <v>65.386468442425482</v>
      </c>
      <c r="I164" s="18">
        <v>191.93857965451056</v>
      </c>
      <c r="J164" s="18">
        <v>168.30572239456143</v>
      </c>
      <c r="K164" s="18">
        <v>242.63207272491994</v>
      </c>
      <c r="L164" s="18">
        <v>88.886067108980669</v>
      </c>
      <c r="M164" s="18">
        <v>118.52406350394561</v>
      </c>
      <c r="N164" s="18">
        <v>110.39558417663294</v>
      </c>
      <c r="O164" s="18">
        <v>126.65098606839153</v>
      </c>
      <c r="P164" s="18">
        <v>163.10311082115004</v>
      </c>
      <c r="Q164" s="18">
        <v>99.018551416838974</v>
      </c>
      <c r="R164" s="18">
        <v>137.08019191226867</v>
      </c>
      <c r="S164" s="18">
        <v>145.57670772676372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0</v>
      </c>
      <c r="F165" s="18">
        <v>8.4961767204757859</v>
      </c>
      <c r="G165" s="18">
        <v>0</v>
      </c>
      <c r="H165" s="18">
        <v>0</v>
      </c>
      <c r="I165" s="18">
        <v>15.996160921378868</v>
      </c>
      <c r="J165" s="18">
        <v>7.8449831332862638</v>
      </c>
      <c r="K165" s="18">
        <v>69.337442218798145</v>
      </c>
      <c r="L165" s="18">
        <v>7.5763315402682023</v>
      </c>
      <c r="M165" s="18">
        <v>22.361359570661897</v>
      </c>
      <c r="N165" s="18">
        <v>29.351335485764601</v>
      </c>
      <c r="O165" s="18">
        <v>57.795116312671574</v>
      </c>
      <c r="P165" s="18">
        <v>7.1189577845803376</v>
      </c>
      <c r="Q165" s="18">
        <v>7.0155745755577374</v>
      </c>
      <c r="R165" s="18">
        <v>27.635760674312561</v>
      </c>
      <c r="S165" s="18">
        <v>61.191188468860481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161.91188584738623</v>
      </c>
      <c r="F166" s="18">
        <v>125.77569384716404</v>
      </c>
      <c r="G166" s="18">
        <v>155.51115250038427</v>
      </c>
      <c r="H166" s="18">
        <v>155.66680228547168</v>
      </c>
      <c r="I166" s="18">
        <v>180.98685463897886</v>
      </c>
      <c r="J166" s="18">
        <v>149.36012763501816</v>
      </c>
      <c r="K166" s="18">
        <v>175.61089286903254</v>
      </c>
      <c r="L166" s="18">
        <v>236.09953760436579</v>
      </c>
      <c r="M166" s="18">
        <v>230.52208835341367</v>
      </c>
      <c r="N166" s="18">
        <v>225.11670523929513</v>
      </c>
      <c r="O166" s="18">
        <v>240.09137458139406</v>
      </c>
      <c r="P166" s="18">
        <v>238.45918679302963</v>
      </c>
      <c r="Q166" s="18">
        <v>301.72931427885192</v>
      </c>
      <c r="R166" s="18">
        <v>375.88730736694987</v>
      </c>
      <c r="S166" s="18">
        <v>317.7393672591557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33.211557622052474</v>
      </c>
      <c r="F167" s="18">
        <v>32.464019045557841</v>
      </c>
      <c r="G167" s="18">
        <v>0</v>
      </c>
      <c r="H167" s="18">
        <v>0</v>
      </c>
      <c r="I167" s="18">
        <v>10.192640913260625</v>
      </c>
      <c r="J167" s="18">
        <v>39.988003598920322</v>
      </c>
      <c r="K167" s="18">
        <v>68.708284255987436</v>
      </c>
      <c r="L167" s="18">
        <v>38.572806171648992</v>
      </c>
      <c r="M167" s="18">
        <v>0</v>
      </c>
      <c r="N167" s="18">
        <v>18.702075930428279</v>
      </c>
      <c r="O167" s="18">
        <v>0</v>
      </c>
      <c r="P167" s="18">
        <v>27.176374671618806</v>
      </c>
      <c r="Q167" s="18">
        <v>8.90551251224508</v>
      </c>
      <c r="R167" s="18">
        <v>34.879665155214511</v>
      </c>
      <c r="S167" s="18">
        <v>8.5426277122842986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101.25879379544907</v>
      </c>
      <c r="F168" s="18">
        <v>103.54605409883074</v>
      </c>
      <c r="G168" s="18">
        <v>149.26417426592346</v>
      </c>
      <c r="H168" s="18">
        <v>133.23818127984572</v>
      </c>
      <c r="I168" s="18">
        <v>166.54673323590288</v>
      </c>
      <c r="J168" s="18">
        <v>162.15510298844237</v>
      </c>
      <c r="K168" s="18">
        <v>172.54907530027444</v>
      </c>
      <c r="L168" s="18">
        <v>141.54109386574115</v>
      </c>
      <c r="M168" s="18">
        <v>136.43728148716636</v>
      </c>
      <c r="N168" s="18">
        <v>161.30057793796286</v>
      </c>
      <c r="O168" s="18">
        <v>137.25664036461669</v>
      </c>
      <c r="P168" s="18">
        <v>112.79552427359683</v>
      </c>
      <c r="Q168" s="18">
        <v>132.7081305848005</v>
      </c>
      <c r="R168" s="18">
        <v>121.58374428432653</v>
      </c>
      <c r="S168" s="18">
        <v>131.73355299020022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33.41129301703976</v>
      </c>
      <c r="F169" s="18">
        <v>19.582884558895525</v>
      </c>
      <c r="G169" s="18">
        <v>44.652824291136419</v>
      </c>
      <c r="H169" s="18">
        <v>56.144728633811603</v>
      </c>
      <c r="I169" s="18">
        <v>48.832595757668237</v>
      </c>
      <c r="J169" s="18">
        <v>44.835007173601149</v>
      </c>
      <c r="K169" s="18">
        <v>70.333792456700749</v>
      </c>
      <c r="L169" s="18">
        <v>74.762055381430258</v>
      </c>
      <c r="M169" s="18">
        <v>53.670800259879663</v>
      </c>
      <c r="N169" s="18">
        <v>36.096071081493825</v>
      </c>
      <c r="O169" s="18">
        <v>43.67169801020826</v>
      </c>
      <c r="P169" s="18">
        <v>42.95302013422819</v>
      </c>
      <c r="Q169" s="18">
        <v>84.430489960687055</v>
      </c>
      <c r="R169" s="18">
        <v>59.59629984712253</v>
      </c>
      <c r="S169" s="18">
        <v>50.895765472312704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51.198033995494569</v>
      </c>
      <c r="F170" s="18">
        <v>19.933554817275748</v>
      </c>
      <c r="G170" s="18">
        <v>38.848781119492372</v>
      </c>
      <c r="H170" s="18">
        <v>101.02285642126532</v>
      </c>
      <c r="I170" s="18">
        <v>135.64338121955731</v>
      </c>
      <c r="J170" s="18">
        <v>156.65953664929353</v>
      </c>
      <c r="K170" s="18">
        <v>114.94591647263403</v>
      </c>
      <c r="L170" s="18">
        <v>101.06843777071904</v>
      </c>
      <c r="M170" s="18">
        <v>56.657223796033989</v>
      </c>
      <c r="N170" s="18">
        <v>52.82913944112331</v>
      </c>
      <c r="O170" s="18">
        <v>38.217951517798646</v>
      </c>
      <c r="P170" s="18">
        <v>37.551633496057079</v>
      </c>
      <c r="Q170" s="18">
        <v>68.484130119847222</v>
      </c>
      <c r="R170" s="18">
        <v>54.277591108813645</v>
      </c>
      <c r="S170" s="18">
        <v>45.647046889660942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105.85744530698659</v>
      </c>
      <c r="F171" s="18">
        <v>76.485085408345384</v>
      </c>
      <c r="G171" s="18">
        <v>122.90045063498567</v>
      </c>
      <c r="H171" s="18">
        <v>96.839858495227176</v>
      </c>
      <c r="I171" s="18">
        <v>124.02686612730881</v>
      </c>
      <c r="J171" s="18">
        <v>99.585062240663902</v>
      </c>
      <c r="K171" s="18">
        <v>112.40565953574678</v>
      </c>
      <c r="L171" s="18">
        <v>96.745214567065176</v>
      </c>
      <c r="M171" s="18">
        <v>82.118317412435061</v>
      </c>
      <c r="N171" s="18">
        <v>76.425249601613061</v>
      </c>
      <c r="O171" s="18">
        <v>91.560635241372779</v>
      </c>
      <c r="P171" s="18">
        <v>114.95133726722354</v>
      </c>
      <c r="Q171" s="18">
        <v>89.154370793028136</v>
      </c>
      <c r="R171" s="18">
        <v>99.226322298599328</v>
      </c>
      <c r="S171" s="18">
        <v>133.60797194232589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106.76346554209151</v>
      </c>
      <c r="F172" s="18">
        <v>142.00659223263025</v>
      </c>
      <c r="G172" s="18">
        <v>151.4534439749529</v>
      </c>
      <c r="H172" s="18">
        <v>138.10436210714909</v>
      </c>
      <c r="I172" s="18">
        <v>178.91047173944793</v>
      </c>
      <c r="J172" s="18">
        <v>165.64775422163433</v>
      </c>
      <c r="K172" s="18">
        <v>177.48922803862726</v>
      </c>
      <c r="L172" s="18">
        <v>176.35270541082164</v>
      </c>
      <c r="M172" s="18">
        <v>165.32457600431869</v>
      </c>
      <c r="N172" s="18">
        <v>148.04830352111898</v>
      </c>
      <c r="O172" s="18">
        <v>160.66524094358263</v>
      </c>
      <c r="P172" s="18">
        <v>110.96529133723846</v>
      </c>
      <c r="Q172" s="18">
        <v>130.99979040033534</v>
      </c>
      <c r="R172" s="18">
        <v>128.52809624183848</v>
      </c>
      <c r="S172" s="18">
        <v>195.67892517802747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145.23107027655053</v>
      </c>
      <c r="F173" s="18">
        <v>154.8127216978296</v>
      </c>
      <c r="G173" s="18">
        <v>264.68326728573965</v>
      </c>
      <c r="H173" s="18">
        <v>205.15357418265941</v>
      </c>
      <c r="I173" s="18">
        <v>253.51265414858418</v>
      </c>
      <c r="J173" s="18">
        <v>263.84479717813053</v>
      </c>
      <c r="K173" s="18">
        <v>289.20621237190807</v>
      </c>
      <c r="L173" s="18">
        <v>186.47251587073066</v>
      </c>
      <c r="M173" s="18">
        <v>223.31095712429624</v>
      </c>
      <c r="N173" s="18">
        <v>359.47188368612359</v>
      </c>
      <c r="O173" s="18">
        <v>240.08336960966668</v>
      </c>
      <c r="P173" s="18">
        <v>183.60331267253503</v>
      </c>
      <c r="Q173" s="18">
        <v>227.21729418862887</v>
      </c>
      <c r="R173" s="18">
        <v>195.81090982591778</v>
      </c>
      <c r="S173" s="18">
        <v>132.93742002012698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138.52722551297615</v>
      </c>
      <c r="F174" s="18">
        <v>130.58468968641884</v>
      </c>
      <c r="G174" s="18">
        <v>163.59294226718225</v>
      </c>
      <c r="H174" s="18">
        <v>180.08212766105572</v>
      </c>
      <c r="I174" s="18">
        <v>249.2409792085079</v>
      </c>
      <c r="J174" s="18">
        <v>258.50750465426893</v>
      </c>
      <c r="K174" s="18">
        <v>265.42175494443296</v>
      </c>
      <c r="L174" s="18">
        <v>209.58156834841748</v>
      </c>
      <c r="M174" s="18">
        <v>245.26626245792537</v>
      </c>
      <c r="N174" s="18">
        <v>197.31289985963556</v>
      </c>
      <c r="O174" s="18">
        <v>202.25712513760996</v>
      </c>
      <c r="P174" s="18">
        <v>195.43351865212409</v>
      </c>
      <c r="Q174" s="18">
        <v>208.63919252126473</v>
      </c>
      <c r="R174" s="18">
        <v>225.04205958492929</v>
      </c>
      <c r="S174" s="18">
        <v>193.89744071723663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147.51463568173205</v>
      </c>
      <c r="F175" s="18">
        <v>148.67279440434254</v>
      </c>
      <c r="G175" s="18">
        <v>183.40879055721098</v>
      </c>
      <c r="H175" s="18">
        <v>193.65294613769038</v>
      </c>
      <c r="I175" s="18">
        <v>286.66579600365679</v>
      </c>
      <c r="J175" s="18">
        <v>295.07700043189863</v>
      </c>
      <c r="K175" s="18">
        <v>303.11130629039496</v>
      </c>
      <c r="L175" s="18">
        <v>236.48797289737834</v>
      </c>
      <c r="M175" s="18">
        <v>279.16046913863937</v>
      </c>
      <c r="N175" s="18">
        <v>214.80629075565787</v>
      </c>
      <c r="O175" s="18">
        <v>226.3462141965922</v>
      </c>
      <c r="P175" s="18">
        <v>219.5376531035526</v>
      </c>
      <c r="Q175" s="18">
        <v>229.91393003583173</v>
      </c>
      <c r="R175" s="18">
        <v>271.53951096652327</v>
      </c>
      <c r="S175" s="18">
        <v>219.26261622715893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34.373120219987968</v>
      </c>
      <c r="F176" s="18">
        <v>25.4323499491353</v>
      </c>
      <c r="G176" s="18">
        <v>50.200803212851397</v>
      </c>
      <c r="H176" s="18">
        <v>41.277965821844305</v>
      </c>
      <c r="I176" s="18">
        <v>97.759674134419555</v>
      </c>
      <c r="J176" s="18">
        <v>120.61756191701512</v>
      </c>
      <c r="K176" s="18">
        <v>87.343179291726216</v>
      </c>
      <c r="L176" s="18">
        <v>117.63783232687632</v>
      </c>
      <c r="M176" s="18">
        <v>62.00108501898783</v>
      </c>
      <c r="N176" s="18">
        <v>68.949666743277405</v>
      </c>
      <c r="O176" s="18">
        <v>15.142337976983646</v>
      </c>
      <c r="P176" s="18">
        <v>89.773322361038367</v>
      </c>
      <c r="Q176" s="18">
        <v>95.976375046142479</v>
      </c>
      <c r="R176" s="18">
        <v>233.10023310023311</v>
      </c>
      <c r="S176" s="18">
        <v>86.244070720137998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14.703720041170417</v>
      </c>
      <c r="F177" s="18">
        <v>29.167274318214965</v>
      </c>
      <c r="G177" s="18">
        <v>57.828538383692347</v>
      </c>
      <c r="H177" s="18">
        <v>186.16640412430189</v>
      </c>
      <c r="I177" s="18">
        <v>113.47517730496453</v>
      </c>
      <c r="J177" s="18">
        <v>28.097780275358247</v>
      </c>
      <c r="K177" s="18">
        <v>83.495686056220421</v>
      </c>
      <c r="L177" s="18">
        <v>41.362194953812214</v>
      </c>
      <c r="M177" s="18">
        <v>27.333606669400027</v>
      </c>
      <c r="N177" s="18">
        <v>27.100271002710027</v>
      </c>
      <c r="O177" s="18">
        <v>40.290088638195002</v>
      </c>
      <c r="P177" s="18">
        <v>39.920159680638719</v>
      </c>
      <c r="Q177" s="18">
        <v>79.030558482613273</v>
      </c>
      <c r="R177" s="18">
        <v>52.137643378519293</v>
      </c>
      <c r="S177" s="18">
        <v>51.592931768347732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5.7015793374764812</v>
      </c>
      <c r="F178" s="18">
        <v>5.6338028169014089</v>
      </c>
      <c r="G178" s="18">
        <v>0</v>
      </c>
      <c r="H178" s="18">
        <v>38.46787932076716</v>
      </c>
      <c r="I178" s="18">
        <v>27.123792991211889</v>
      </c>
      <c r="J178" s="18">
        <v>10.710651743158572</v>
      </c>
      <c r="K178" s="18">
        <v>47.586316290382278</v>
      </c>
      <c r="L178" s="18">
        <v>31.32832080200501</v>
      </c>
      <c r="M178" s="18">
        <v>30.951766830023214</v>
      </c>
      <c r="N178" s="18">
        <v>15.292078703231727</v>
      </c>
      <c r="O178" s="18">
        <v>0</v>
      </c>
      <c r="P178" s="18">
        <v>9.9457954149883125</v>
      </c>
      <c r="Q178" s="18">
        <v>19.620346299112182</v>
      </c>
      <c r="R178" s="18">
        <v>43.526623784881757</v>
      </c>
      <c r="S178" s="18">
        <v>14.305469457822706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43.20820955981636</v>
      </c>
      <c r="F179" s="18">
        <v>26.631158455392807</v>
      </c>
      <c r="G179" s="18">
        <v>36.770499553501075</v>
      </c>
      <c r="H179" s="18">
        <v>62.147185250401364</v>
      </c>
      <c r="I179" s="18">
        <v>91.916458152479194</v>
      </c>
      <c r="J179" s="18">
        <v>60.432089439492366</v>
      </c>
      <c r="K179" s="18">
        <v>64.58343683243082</v>
      </c>
      <c r="L179" s="18">
        <v>73.540226503897628</v>
      </c>
      <c r="M179" s="18">
        <v>67.77691711851277</v>
      </c>
      <c r="N179" s="18">
        <v>57.375089648577571</v>
      </c>
      <c r="O179" s="18">
        <v>66.103215449265775</v>
      </c>
      <c r="P179" s="18">
        <v>65.258938143849349</v>
      </c>
      <c r="Q179" s="18">
        <v>78.142955642381054</v>
      </c>
      <c r="R179" s="18">
        <v>58.90882726119267</v>
      </c>
      <c r="S179" s="18">
        <v>49.140049140049136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94.62064131768004</v>
      </c>
      <c r="F180" s="18">
        <v>65.345989819782631</v>
      </c>
      <c r="G180" s="18">
        <v>114.81443960422787</v>
      </c>
      <c r="H180" s="18">
        <v>155.8252105298057</v>
      </c>
      <c r="I180" s="18">
        <v>208.41474534323305</v>
      </c>
      <c r="J180" s="18">
        <v>211.22027714660609</v>
      </c>
      <c r="K180" s="18">
        <v>226.58610271903325</v>
      </c>
      <c r="L180" s="18">
        <v>126.96249961291922</v>
      </c>
      <c r="M180" s="18">
        <v>176.8778018358696</v>
      </c>
      <c r="N180" s="18">
        <v>156.24061054023196</v>
      </c>
      <c r="O180" s="18">
        <v>145.07342491710091</v>
      </c>
      <c r="P180" s="18">
        <v>119.59628959803978</v>
      </c>
      <c r="Q180" s="18">
        <v>169.40392787412426</v>
      </c>
      <c r="R180" s="18">
        <v>152.5984118461582</v>
      </c>
      <c r="S180" s="18">
        <v>150.2086230876217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13.624596939007221</v>
      </c>
      <c r="F181" s="18">
        <v>49.254466484574394</v>
      </c>
      <c r="G181" s="18">
        <v>39.750894395123893</v>
      </c>
      <c r="H181" s="18">
        <v>43.563493792202138</v>
      </c>
      <c r="I181" s="18">
        <v>42.975632816193219</v>
      </c>
      <c r="J181" s="18">
        <v>63.610533904414574</v>
      </c>
      <c r="K181" s="18">
        <v>37.67739774772889</v>
      </c>
      <c r="L181" s="18">
        <v>74.413989830088056</v>
      </c>
      <c r="M181" s="18">
        <v>53.106744556558681</v>
      </c>
      <c r="N181" s="18">
        <v>32.299741602067186</v>
      </c>
      <c r="O181" s="18">
        <v>39.901045407389674</v>
      </c>
      <c r="P181" s="18">
        <v>27.594906768636417</v>
      </c>
      <c r="Q181" s="18">
        <v>46.687157141189743</v>
      </c>
      <c r="R181" s="18">
        <v>30.708993896587465</v>
      </c>
      <c r="S181" s="18">
        <v>22.724690376093626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76.415815243540038</v>
      </c>
      <c r="F182" s="18">
        <v>113.2991637442676</v>
      </c>
      <c r="G182" s="18">
        <v>97.933096232152977</v>
      </c>
      <c r="H182" s="18">
        <v>73.990036008484182</v>
      </c>
      <c r="I182" s="18">
        <v>177.37625050256605</v>
      </c>
      <c r="J182" s="18">
        <v>222.72221085884414</v>
      </c>
      <c r="K182" s="18">
        <v>157.56302521008405</v>
      </c>
      <c r="L182" s="18">
        <v>183.70708222475611</v>
      </c>
      <c r="M182" s="18">
        <v>263.41582945356532</v>
      </c>
      <c r="N182" s="18">
        <v>193.8521185267239</v>
      </c>
      <c r="O182" s="18">
        <v>243.68248364257343</v>
      </c>
      <c r="P182" s="18">
        <v>119.24947362537033</v>
      </c>
      <c r="Q182" s="18">
        <v>175.54019327518188</v>
      </c>
      <c r="R182" s="18">
        <v>204.08522317422896</v>
      </c>
      <c r="S182" s="18">
        <v>174.6635158738313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37.266154878139673</v>
      </c>
      <c r="F183" s="18">
        <v>81.89398451459202</v>
      </c>
      <c r="G183" s="18">
        <v>185.83215639634284</v>
      </c>
      <c r="H183" s="18">
        <v>140.86595492289442</v>
      </c>
      <c r="I183" s="18">
        <v>199.58604376108809</v>
      </c>
      <c r="J183" s="18">
        <v>184.22991893883568</v>
      </c>
      <c r="K183" s="18">
        <v>154.23031727379552</v>
      </c>
      <c r="L183" s="18">
        <v>87.847730600292834</v>
      </c>
      <c r="M183" s="18">
        <v>94.890510948905103</v>
      </c>
      <c r="N183" s="18">
        <v>94.600494833357587</v>
      </c>
      <c r="O183" s="18">
        <v>65.274151436031332</v>
      </c>
      <c r="P183" s="18">
        <v>65.019505851755525</v>
      </c>
      <c r="Q183" s="18">
        <v>28.74389192296637</v>
      </c>
      <c r="R183" s="18">
        <v>21.433164249482033</v>
      </c>
      <c r="S183" s="18">
        <v>63.915915062850644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34.818941504178277</v>
      </c>
      <c r="F184" s="18">
        <v>21.527598381124601</v>
      </c>
      <c r="G184" s="18">
        <v>68.143100511073257</v>
      </c>
      <c r="H184" s="18">
        <v>206.30710285882699</v>
      </c>
      <c r="I184" s="18">
        <v>341.24011652101541</v>
      </c>
      <c r="J184" s="18">
        <v>357.83325792785752</v>
      </c>
      <c r="K184" s="18">
        <v>313.03357996585089</v>
      </c>
      <c r="L184" s="18">
        <v>285.33536952939761</v>
      </c>
      <c r="M184" s="18">
        <v>445.15103338632753</v>
      </c>
      <c r="N184" s="18">
        <v>479.55974842767296</v>
      </c>
      <c r="O184" s="18">
        <v>524.65897166841546</v>
      </c>
      <c r="P184" s="18">
        <v>265.01766784452298</v>
      </c>
      <c r="Q184" s="18">
        <v>322.23822882705281</v>
      </c>
      <c r="R184" s="18">
        <v>478.77314381896389</v>
      </c>
      <c r="S184" s="18">
        <v>476.01476014760152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15.29753709652746</v>
      </c>
      <c r="G185" s="18">
        <v>83.605685186592694</v>
      </c>
      <c r="H185" s="18">
        <v>75.471698113207538</v>
      </c>
      <c r="I185" s="18">
        <v>194.80032966209635</v>
      </c>
      <c r="J185" s="18">
        <v>237.98899300907331</v>
      </c>
      <c r="K185" s="18">
        <v>236.23209803632071</v>
      </c>
      <c r="L185" s="18">
        <v>190.51806257785594</v>
      </c>
      <c r="M185" s="18">
        <v>174.62165308498254</v>
      </c>
      <c r="N185" s="18">
        <v>187.82055912735677</v>
      </c>
      <c r="O185" s="18">
        <v>136.22024663034125</v>
      </c>
      <c r="P185" s="18">
        <v>149.34926392148495</v>
      </c>
      <c r="Q185" s="18">
        <v>98.633225306467523</v>
      </c>
      <c r="R185" s="18">
        <v>90.687129403557734</v>
      </c>
      <c r="S185" s="18">
        <v>110.49723756906079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48.547055967820235</v>
      </c>
      <c r="F186" s="18">
        <v>41.614648356221394</v>
      </c>
      <c r="G186" s="18">
        <v>6.9333703113083267</v>
      </c>
      <c r="H186" s="18">
        <v>13.847538600013847</v>
      </c>
      <c r="I186" s="18">
        <v>179.70693945258503</v>
      </c>
      <c r="J186" s="18">
        <v>68.979788921845895</v>
      </c>
      <c r="K186" s="18">
        <v>55.07366102161641</v>
      </c>
      <c r="L186" s="18">
        <v>82.445894881484037</v>
      </c>
      <c r="M186" s="18">
        <v>48.004388972706082</v>
      </c>
      <c r="N186" s="18">
        <v>34.225477445410363</v>
      </c>
      <c r="O186" s="18">
        <v>40.980807321904244</v>
      </c>
      <c r="P186" s="18">
        <v>47.677428143304731</v>
      </c>
      <c r="Q186" s="18">
        <v>20.350020350020348</v>
      </c>
      <c r="R186" s="18">
        <v>54.017555705604316</v>
      </c>
      <c r="S186" s="18">
        <v>33.597634726515253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5.3573341905068039</v>
      </c>
      <c r="F187" s="18">
        <v>5.3253807647246774</v>
      </c>
      <c r="G187" s="18">
        <v>0</v>
      </c>
      <c r="H187" s="18">
        <v>5.2556892836495512</v>
      </c>
      <c r="I187" s="18">
        <v>57.396295330028707</v>
      </c>
      <c r="J187" s="18">
        <v>15.541625654043413</v>
      </c>
      <c r="K187" s="18">
        <v>20.576131687242796</v>
      </c>
      <c r="L187" s="18">
        <v>35.761724736895886</v>
      </c>
      <c r="M187" s="18">
        <v>15.229199451748821</v>
      </c>
      <c r="N187" s="18">
        <v>10.089290218433133</v>
      </c>
      <c r="O187" s="18">
        <v>10.025062656641605</v>
      </c>
      <c r="P187" s="18">
        <v>9.9566884054363509</v>
      </c>
      <c r="Q187" s="18">
        <v>0</v>
      </c>
      <c r="R187" s="18">
        <v>0</v>
      </c>
      <c r="S187" s="18">
        <v>9.7177007919926144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33.151002817835241</v>
      </c>
      <c r="F188" s="18">
        <v>41.128567903265605</v>
      </c>
      <c r="G188" s="18">
        <v>73.451399657226801</v>
      </c>
      <c r="H188" s="18">
        <v>64.719682873553921</v>
      </c>
      <c r="I188" s="18">
        <v>56.121221839172613</v>
      </c>
      <c r="J188" s="18">
        <v>47.660656128366035</v>
      </c>
      <c r="K188" s="18">
        <v>7.8715365239294712</v>
      </c>
      <c r="L188" s="18">
        <v>7.8003120124804992</v>
      </c>
      <c r="M188" s="18">
        <v>38.669760247486465</v>
      </c>
      <c r="N188" s="18">
        <v>84.336425668941189</v>
      </c>
      <c r="O188" s="18">
        <v>60.790273556231007</v>
      </c>
      <c r="P188" s="18">
        <v>30.111412225233362</v>
      </c>
      <c r="Q188" s="18">
        <v>59.590316573556798</v>
      </c>
      <c r="R188" s="18">
        <v>29.468100780904667</v>
      </c>
      <c r="S188" s="18">
        <v>14.569825890580606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292.02360891774816</v>
      </c>
      <c r="F189" s="18">
        <v>288.91359732448501</v>
      </c>
      <c r="G189" s="18">
        <v>351.59149409022444</v>
      </c>
      <c r="H189" s="18">
        <v>324.60413343594547</v>
      </c>
      <c r="I189" s="18">
        <v>474.16563448384471</v>
      </c>
      <c r="J189" s="18">
        <v>511.4486128957513</v>
      </c>
      <c r="K189" s="18">
        <v>573.30603701680718</v>
      </c>
      <c r="L189" s="18">
        <v>436.60013122763866</v>
      </c>
      <c r="M189" s="18">
        <v>507.42963601524735</v>
      </c>
      <c r="N189" s="18">
        <v>348.66600870451566</v>
      </c>
      <c r="O189" s="18">
        <v>378.31324336550665</v>
      </c>
      <c r="P189" s="18">
        <v>420.59739087042271</v>
      </c>
      <c r="Q189" s="18">
        <v>438.66171003717471</v>
      </c>
      <c r="R189" s="18">
        <v>525.24175034204484</v>
      </c>
      <c r="S189" s="18">
        <v>408.79110812543894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129.26577042399174</v>
      </c>
      <c r="F190" s="18">
        <v>109.75542832055902</v>
      </c>
      <c r="G190" s="18">
        <v>153.97434968480545</v>
      </c>
      <c r="H190" s="18">
        <v>225.84287788352961</v>
      </c>
      <c r="I190" s="18">
        <v>195.04237738926912</v>
      </c>
      <c r="J190" s="18">
        <v>224.50232394983777</v>
      </c>
      <c r="K190" s="18">
        <v>208.20681877331484</v>
      </c>
      <c r="L190" s="18">
        <v>128.75094417359063</v>
      </c>
      <c r="M190" s="18">
        <v>151.23708537248504</v>
      </c>
      <c r="N190" s="18">
        <v>176.62494953572869</v>
      </c>
      <c r="O190" s="18">
        <v>138.18363439607094</v>
      </c>
      <c r="P190" s="18">
        <v>138.35587106550491</v>
      </c>
      <c r="Q190" s="18">
        <v>117.19131482144601</v>
      </c>
      <c r="R190" s="18">
        <v>88.434389722316013</v>
      </c>
      <c r="S190" s="18">
        <v>71.476222243400358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12.379301807378065</v>
      </c>
      <c r="F191" s="18">
        <v>44.662795891022775</v>
      </c>
      <c r="G191" s="18">
        <v>155.87529976019184</v>
      </c>
      <c r="H191" s="18">
        <v>90.472818818346312</v>
      </c>
      <c r="I191" s="18">
        <v>81.310256708096176</v>
      </c>
      <c r="J191" s="18">
        <v>102.93164576264725</v>
      </c>
      <c r="K191" s="18">
        <v>78.855469190041688</v>
      </c>
      <c r="L191" s="18">
        <v>118.4044993709761</v>
      </c>
      <c r="M191" s="18">
        <v>120.39401678219629</v>
      </c>
      <c r="N191" s="18">
        <v>136.7349141808499</v>
      </c>
      <c r="O191" s="18">
        <v>180.97941802696948</v>
      </c>
      <c r="P191" s="18">
        <v>153.95381385584327</v>
      </c>
      <c r="Q191" s="18">
        <v>86.156391081090405</v>
      </c>
      <c r="R191" s="18">
        <v>91.624813356861679</v>
      </c>
      <c r="S191" s="18">
        <v>110.28674553839983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65.120822382956945</v>
      </c>
      <c r="F192" s="18">
        <v>76.026355803345169</v>
      </c>
      <c r="G192" s="18">
        <v>2.2813861702370359</v>
      </c>
      <c r="H192" s="18">
        <v>121.89341098395069</v>
      </c>
      <c r="I192" s="18">
        <v>312.6186276042248</v>
      </c>
      <c r="J192" s="18">
        <v>196.58081901312011</v>
      </c>
      <c r="K192" s="18">
        <v>117.98636601992659</v>
      </c>
      <c r="L192" s="18">
        <v>56.205278972740437</v>
      </c>
      <c r="M192" s="18">
        <v>85.58895902428587</v>
      </c>
      <c r="N192" s="18">
        <v>67.777942515832493</v>
      </c>
      <c r="O192" s="18">
        <v>62.885171676518674</v>
      </c>
      <c r="P192" s="18">
        <v>43.548587781510513</v>
      </c>
      <c r="Q192" s="18">
        <v>32.786213397266451</v>
      </c>
      <c r="R192" s="18">
        <v>60.723828030119023</v>
      </c>
      <c r="S192" s="18">
        <v>41.986564299424181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23.605504803720226</v>
      </c>
      <c r="F193" s="18">
        <v>28.103044496487119</v>
      </c>
      <c r="G193" s="18">
        <v>16.254499013119705</v>
      </c>
      <c r="H193" s="18">
        <v>29.915316642120768</v>
      </c>
      <c r="I193" s="18">
        <v>61.563718448594294</v>
      </c>
      <c r="J193" s="18">
        <v>42.941734846087783</v>
      </c>
      <c r="K193" s="18">
        <v>44.777790216052836</v>
      </c>
      <c r="L193" s="18">
        <v>97.638913545180188</v>
      </c>
      <c r="M193" s="18">
        <v>94.615706207230403</v>
      </c>
      <c r="N193" s="18">
        <v>67.633904221664665</v>
      </c>
      <c r="O193" s="18">
        <v>54.082118288409127</v>
      </c>
      <c r="P193" s="18">
        <v>62.169056959718738</v>
      </c>
      <c r="Q193" s="18">
        <v>48.808437493368423</v>
      </c>
      <c r="R193" s="18">
        <v>92.403973370854956</v>
      </c>
      <c r="S193" s="18">
        <v>110.10241602094023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64.495324089003546</v>
      </c>
      <c r="J194" s="18">
        <v>0</v>
      </c>
      <c r="K194" s="18">
        <v>0</v>
      </c>
      <c r="L194" s="18">
        <v>0</v>
      </c>
      <c r="M194" s="18">
        <v>32.341526520051751</v>
      </c>
      <c r="N194" s="18">
        <v>32.362459546925564</v>
      </c>
      <c r="O194" s="18">
        <v>0</v>
      </c>
      <c r="P194" s="18">
        <v>0</v>
      </c>
      <c r="Q194" s="18">
        <v>64.662140316844486</v>
      </c>
      <c r="R194" s="18">
        <v>0</v>
      </c>
      <c r="S194" s="18">
        <v>32.1853878339234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16.531658125309967</v>
      </c>
      <c r="I195" s="18">
        <v>16.380016380016382</v>
      </c>
      <c r="J195" s="18">
        <v>32.478077297823965</v>
      </c>
      <c r="K195" s="18">
        <v>0</v>
      </c>
      <c r="L195" s="18">
        <v>15.956598053295037</v>
      </c>
      <c r="M195" s="18">
        <v>47.460844803037496</v>
      </c>
      <c r="N195" s="18">
        <v>62.745098039215691</v>
      </c>
      <c r="O195" s="18">
        <v>31.109037175299424</v>
      </c>
      <c r="P195" s="18">
        <v>15.415446277169725</v>
      </c>
      <c r="Q195" s="18">
        <v>0</v>
      </c>
      <c r="R195" s="18">
        <v>0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0</v>
      </c>
      <c r="F196" s="18">
        <v>13.962580284836637</v>
      </c>
      <c r="G196" s="18">
        <v>13.919821826280623</v>
      </c>
      <c r="H196" s="18">
        <v>55.486197808295188</v>
      </c>
      <c r="I196" s="18">
        <v>13.819789939192924</v>
      </c>
      <c r="J196" s="18">
        <v>13.772207684891889</v>
      </c>
      <c r="K196" s="18">
        <v>0</v>
      </c>
      <c r="L196" s="18">
        <v>40.966816878328558</v>
      </c>
      <c r="M196" s="18">
        <v>27.210884353741495</v>
      </c>
      <c r="N196" s="18">
        <v>0</v>
      </c>
      <c r="O196" s="18">
        <v>0</v>
      </c>
      <c r="P196" s="18">
        <v>0</v>
      </c>
      <c r="Q196" s="18">
        <v>26.723677177979688</v>
      </c>
      <c r="R196" s="18">
        <v>39.830058417419011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17.214666896195556</v>
      </c>
      <c r="F197" s="18">
        <v>51.05513955071477</v>
      </c>
      <c r="G197" s="18">
        <v>16.815200941651252</v>
      </c>
      <c r="H197" s="18">
        <v>33.239155725444576</v>
      </c>
      <c r="I197" s="18">
        <v>16.428454082470839</v>
      </c>
      <c r="J197" s="18">
        <v>64.998375040623984</v>
      </c>
      <c r="K197" s="18">
        <v>80.282594733461778</v>
      </c>
      <c r="L197" s="18">
        <v>95.268339155287393</v>
      </c>
      <c r="M197" s="18">
        <v>109.99371464487744</v>
      </c>
      <c r="N197" s="18">
        <v>124.39744985227803</v>
      </c>
      <c r="O197" s="18">
        <v>76.934913063548237</v>
      </c>
      <c r="P197" s="18">
        <v>60.87353523055851</v>
      </c>
      <c r="Q197" s="18">
        <v>30.075187969924812</v>
      </c>
      <c r="R197" s="18">
        <v>89.113322441705037</v>
      </c>
      <c r="S197" s="18">
        <v>44.001173364623057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29.700029700029699</v>
      </c>
      <c r="F198" s="18">
        <v>0</v>
      </c>
      <c r="G198" s="18">
        <v>0</v>
      </c>
      <c r="H198" s="18">
        <v>0</v>
      </c>
      <c r="I198" s="18">
        <v>0</v>
      </c>
      <c r="J198" s="18">
        <v>0</v>
      </c>
      <c r="K198" s="18">
        <v>0</v>
      </c>
      <c r="L198" s="18">
        <v>0</v>
      </c>
      <c r="M198" s="18">
        <v>93.153237074988354</v>
      </c>
      <c r="N198" s="18">
        <v>15.586034912718205</v>
      </c>
      <c r="O198" s="18">
        <v>31.303803412114572</v>
      </c>
      <c r="P198" s="18">
        <v>31.397174254317111</v>
      </c>
      <c r="Q198" s="18">
        <v>31.446540880503143</v>
      </c>
      <c r="R198" s="18">
        <v>15.74555188159345</v>
      </c>
      <c r="S198" s="18">
        <v>15.740594994490792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51.323410807243931</v>
      </c>
      <c r="F199" s="18">
        <v>57.487783845932739</v>
      </c>
      <c r="G199" s="18">
        <v>35.228633833579934</v>
      </c>
      <c r="H199" s="18">
        <v>41.436464088397791</v>
      </c>
      <c r="I199" s="18">
        <v>148.99092509819857</v>
      </c>
      <c r="J199" s="18">
        <v>79.734219269102994</v>
      </c>
      <c r="K199" s="18">
        <v>97.828213656818619</v>
      </c>
      <c r="L199" s="18">
        <v>217.79514444942669</v>
      </c>
      <c r="M199" s="18">
        <v>151.14301908180616</v>
      </c>
      <c r="N199" s="18">
        <v>105.28923572401834</v>
      </c>
      <c r="O199" s="18">
        <v>97.477762885341775</v>
      </c>
      <c r="P199" s="18">
        <v>131.8312559923298</v>
      </c>
      <c r="Q199" s="18">
        <v>88.328818749263917</v>
      </c>
      <c r="R199" s="18">
        <v>196.75925925925924</v>
      </c>
      <c r="S199" s="18">
        <v>267.28844404003644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136.75246369604614</v>
      </c>
      <c r="F200" s="18">
        <v>100.69106366809946</v>
      </c>
      <c r="G200" s="18">
        <v>137.72090763737896</v>
      </c>
      <c r="H200" s="18">
        <v>172.21772438612337</v>
      </c>
      <c r="I200" s="18">
        <v>181.03328227266397</v>
      </c>
      <c r="J200" s="18">
        <v>197.95234412403784</v>
      </c>
      <c r="K200" s="18">
        <v>202.26648038060799</v>
      </c>
      <c r="L200" s="18">
        <v>154.88148396387911</v>
      </c>
      <c r="M200" s="18">
        <v>177.93834166857636</v>
      </c>
      <c r="N200" s="18">
        <v>172.98184136495155</v>
      </c>
      <c r="O200" s="18">
        <v>162.28382423821674</v>
      </c>
      <c r="P200" s="18">
        <v>152.1222589497865</v>
      </c>
      <c r="Q200" s="18">
        <v>178.83419205576848</v>
      </c>
      <c r="R200" s="18">
        <v>115.12967123605449</v>
      </c>
      <c r="S200" s="18">
        <v>136.04401023731177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0</v>
      </c>
      <c r="G201" s="18">
        <v>13.52447930754666</v>
      </c>
      <c r="H201" s="18">
        <v>13.458044546127448</v>
      </c>
      <c r="I201" s="18">
        <v>26.768386535501573</v>
      </c>
      <c r="J201" s="18">
        <v>26.638252530633988</v>
      </c>
      <c r="K201" s="18">
        <v>19.871497648539446</v>
      </c>
      <c r="L201" s="18">
        <v>19.766752322593398</v>
      </c>
      <c r="M201" s="18">
        <v>26.23122827726408</v>
      </c>
      <c r="N201" s="18">
        <v>78.318757342383492</v>
      </c>
      <c r="O201" s="18">
        <v>6.4935064935064934</v>
      </c>
      <c r="P201" s="18">
        <v>12.916559028674762</v>
      </c>
      <c r="Q201" s="18">
        <v>44.900577293136628</v>
      </c>
      <c r="R201" s="18">
        <v>38.209259377189071</v>
      </c>
      <c r="S201" s="18">
        <v>37.936267071320181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35.300347120080012</v>
      </c>
      <c r="F202" s="18">
        <v>52.68241285450874</v>
      </c>
      <c r="G202" s="18">
        <v>43.666851037815491</v>
      </c>
      <c r="H202" s="18">
        <v>40.492855903279917</v>
      </c>
      <c r="I202" s="18">
        <v>43.09354171454838</v>
      </c>
      <c r="J202" s="18">
        <v>79.908675799086765</v>
      </c>
      <c r="K202" s="18">
        <v>85.046066619418852</v>
      </c>
      <c r="L202" s="18">
        <v>45.056461378164514</v>
      </c>
      <c r="M202" s="18">
        <v>61.567738505023371</v>
      </c>
      <c r="N202" s="18">
        <v>55.617352614015573</v>
      </c>
      <c r="O202" s="18">
        <v>58.022269499627001</v>
      </c>
      <c r="P202" s="18">
        <v>93.298940782613471</v>
      </c>
      <c r="Q202" s="18">
        <v>78.924450250381014</v>
      </c>
      <c r="R202" s="18">
        <v>75.549079920133835</v>
      </c>
      <c r="S202" s="18">
        <v>85.593537687904558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15.344483658124904</v>
      </c>
      <c r="F203" s="18">
        <v>15.253203172666259</v>
      </c>
      <c r="G203" s="18">
        <v>15.169902912621359</v>
      </c>
      <c r="H203" s="18">
        <v>15.060240963855422</v>
      </c>
      <c r="I203" s="18">
        <v>14.945449110745777</v>
      </c>
      <c r="J203" s="18">
        <v>44.543429844098</v>
      </c>
      <c r="K203" s="18">
        <v>58.944886531093424</v>
      </c>
      <c r="L203" s="18">
        <v>0</v>
      </c>
      <c r="M203" s="18">
        <v>29.069767441860463</v>
      </c>
      <c r="N203" s="18">
        <v>28.889209880109778</v>
      </c>
      <c r="O203" s="18">
        <v>14.332807797047442</v>
      </c>
      <c r="P203" s="18">
        <v>14.224751066856332</v>
      </c>
      <c r="Q203" s="18">
        <v>28.188865398167724</v>
      </c>
      <c r="R203" s="18">
        <v>13.97233477714126</v>
      </c>
      <c r="S203" s="18">
        <v>13.83700013837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30.111412225233362</v>
      </c>
      <c r="F204" s="18">
        <v>89.62179602079226</v>
      </c>
      <c r="G204" s="18">
        <v>35.563985537312554</v>
      </c>
      <c r="H204" s="18">
        <v>29.380655776236924</v>
      </c>
      <c r="I204" s="18">
        <v>52.383446830801468</v>
      </c>
      <c r="J204" s="18">
        <v>80.733521711550665</v>
      </c>
      <c r="K204" s="18">
        <v>74.285714285714292</v>
      </c>
      <c r="L204" s="18">
        <v>50.953971579006961</v>
      </c>
      <c r="M204" s="18">
        <v>61.721467848726292</v>
      </c>
      <c r="N204" s="18">
        <v>50.055617352614014</v>
      </c>
      <c r="O204" s="18">
        <v>27.566435108611753</v>
      </c>
      <c r="P204" s="18">
        <v>27.300027300027303</v>
      </c>
      <c r="Q204" s="18">
        <v>64.815815058874364</v>
      </c>
      <c r="R204" s="18">
        <v>21.366380001068318</v>
      </c>
      <c r="S204" s="18">
        <v>68.659554241047857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0</v>
      </c>
      <c r="G205" s="18">
        <v>16.688918558077436</v>
      </c>
      <c r="H205" s="18">
        <v>8.2856906123125373</v>
      </c>
      <c r="I205" s="18">
        <v>8.2250370126665562</v>
      </c>
      <c r="J205" s="18">
        <v>16.32386549134835</v>
      </c>
      <c r="K205" s="18">
        <v>24.299368216426373</v>
      </c>
      <c r="L205" s="18">
        <v>16.079755587715066</v>
      </c>
      <c r="M205" s="18">
        <v>15.962965919067763</v>
      </c>
      <c r="N205" s="18">
        <v>7.9270709472849781</v>
      </c>
      <c r="O205" s="18">
        <v>0</v>
      </c>
      <c r="P205" s="18">
        <v>15.611583795176022</v>
      </c>
      <c r="Q205" s="18">
        <v>23.216220399318992</v>
      </c>
      <c r="R205" s="18">
        <v>30.660738923808065</v>
      </c>
      <c r="S205" s="18">
        <v>30.374364036752983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19.321804656554924</v>
      </c>
      <c r="F206" s="18">
        <v>28.771458712956747</v>
      </c>
      <c r="G206" s="18">
        <v>19.029495718363464</v>
      </c>
      <c r="H206" s="18">
        <v>0</v>
      </c>
      <c r="I206" s="18">
        <v>37.407649864397264</v>
      </c>
      <c r="J206" s="18">
        <v>27.811254287568371</v>
      </c>
      <c r="K206" s="18">
        <v>64.326410586289285</v>
      </c>
      <c r="L206" s="18">
        <v>18.224895206852562</v>
      </c>
      <c r="M206" s="18">
        <v>9.0350560173473085</v>
      </c>
      <c r="N206" s="18">
        <v>8.9597706298718744</v>
      </c>
      <c r="O206" s="18">
        <v>17.765144785930005</v>
      </c>
      <c r="P206" s="18">
        <v>35.208168295044445</v>
      </c>
      <c r="Q206" s="18">
        <v>17.424638438752396</v>
      </c>
      <c r="R206" s="18">
        <v>25.848698948819575</v>
      </c>
      <c r="S206" s="18">
        <v>17.057569296375267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11.693171188026193</v>
      </c>
      <c r="F207" s="18">
        <v>11.667250029168125</v>
      </c>
      <c r="G207" s="18">
        <v>11.634671320535196</v>
      </c>
      <c r="H207" s="18">
        <v>57.964293994899144</v>
      </c>
      <c r="I207" s="18">
        <v>115.54015020219525</v>
      </c>
      <c r="J207" s="18">
        <v>45.982296815725945</v>
      </c>
      <c r="K207" s="18">
        <v>57.234432234432234</v>
      </c>
      <c r="L207" s="18">
        <v>22.807617744326603</v>
      </c>
      <c r="M207" s="18">
        <v>45.449380752187253</v>
      </c>
      <c r="N207" s="18">
        <v>11.305822498586771</v>
      </c>
      <c r="O207" s="18">
        <v>45.070422535211272</v>
      </c>
      <c r="P207" s="18">
        <v>11.210762331838565</v>
      </c>
      <c r="Q207" s="18">
        <v>55.69789461958338</v>
      </c>
      <c r="R207" s="18">
        <v>0</v>
      </c>
      <c r="S207" s="18">
        <v>65.984823490597165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28.034763106251752</v>
      </c>
      <c r="H208" s="18">
        <v>0</v>
      </c>
      <c r="I208" s="18">
        <v>0</v>
      </c>
      <c r="J208" s="18">
        <v>28.240609997175941</v>
      </c>
      <c r="K208" s="18">
        <v>0</v>
      </c>
      <c r="L208" s="18">
        <v>0</v>
      </c>
      <c r="M208" s="18">
        <v>0</v>
      </c>
      <c r="N208" s="18">
        <v>28.465698832906348</v>
      </c>
      <c r="O208" s="18">
        <v>0</v>
      </c>
      <c r="P208" s="18">
        <v>28.498147620404676</v>
      </c>
      <c r="Q208" s="18">
        <v>0</v>
      </c>
      <c r="R208" s="18">
        <v>0</v>
      </c>
      <c r="S208" s="18">
        <v>0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365.70559236991852</v>
      </c>
      <c r="F209" s="18">
        <v>216.33393829401086</v>
      </c>
      <c r="G209" s="18">
        <v>269.4019852189071</v>
      </c>
      <c r="H209" s="18">
        <v>408.52474002971093</v>
      </c>
      <c r="I209" s="18">
        <v>412.06457094307564</v>
      </c>
      <c r="J209" s="18">
        <v>467.36842105263162</v>
      </c>
      <c r="K209" s="18">
        <v>467.36121736469471</v>
      </c>
      <c r="L209" s="18">
        <v>346.0398428344937</v>
      </c>
      <c r="M209" s="18">
        <v>420.97781665595994</v>
      </c>
      <c r="N209" s="18">
        <v>405.13258268634064</v>
      </c>
      <c r="O209" s="18">
        <v>381.34113918951579</v>
      </c>
      <c r="P209" s="18">
        <v>357.77461529253725</v>
      </c>
      <c r="Q209" s="18">
        <v>402.58390453762053</v>
      </c>
      <c r="R209" s="18">
        <v>232.84552845528455</v>
      </c>
      <c r="S209" s="18">
        <v>237.90234430256032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43.282548476454295</v>
      </c>
      <c r="F210" s="18">
        <v>71.434694402377346</v>
      </c>
      <c r="G210" s="18">
        <v>212.15207060420912</v>
      </c>
      <c r="H210" s="18">
        <v>151.09544195416771</v>
      </c>
      <c r="I210" s="18">
        <v>152.19015468053902</v>
      </c>
      <c r="J210" s="18">
        <v>103.93020266389519</v>
      </c>
      <c r="K210" s="18">
        <v>113.61177234364857</v>
      </c>
      <c r="L210" s="18">
        <v>152.47164562379626</v>
      </c>
      <c r="M210" s="18">
        <v>111.16698869802282</v>
      </c>
      <c r="N210" s="18">
        <v>110.0081196469263</v>
      </c>
      <c r="O210" s="18">
        <v>126.91998860310306</v>
      </c>
      <c r="P210" s="18">
        <v>71.708453914513285</v>
      </c>
      <c r="Q210" s="18">
        <v>116.33788568538189</v>
      </c>
      <c r="R210" s="18">
        <v>107.35775097995156</v>
      </c>
      <c r="S210" s="18">
        <v>174.98890915364518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116.15914215853449</v>
      </c>
      <c r="F211" s="18">
        <v>105.23878033684609</v>
      </c>
      <c r="G211" s="18">
        <v>144.82935831250438</v>
      </c>
      <c r="H211" s="18">
        <v>152.30974611353616</v>
      </c>
      <c r="I211" s="18">
        <v>168.3201548943816</v>
      </c>
      <c r="J211" s="18">
        <v>157.05273245135359</v>
      </c>
      <c r="K211" s="18">
        <v>187.7357063751104</v>
      </c>
      <c r="L211" s="18">
        <v>137.85961119145676</v>
      </c>
      <c r="M211" s="18">
        <v>145.57446918402735</v>
      </c>
      <c r="N211" s="18">
        <v>157.33704681581816</v>
      </c>
      <c r="O211" s="18">
        <v>134.73845851338257</v>
      </c>
      <c r="P211" s="18">
        <v>135.66636261349905</v>
      </c>
      <c r="Q211" s="18">
        <v>162.82635059378075</v>
      </c>
      <c r="R211" s="18">
        <v>157.00021072032891</v>
      </c>
      <c r="S211" s="18">
        <v>185.62094540670827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181.30780180194509</v>
      </c>
      <c r="F212" s="18">
        <v>161.27464757286907</v>
      </c>
      <c r="G212" s="18">
        <v>189.10032982010759</v>
      </c>
      <c r="H212" s="18">
        <v>173.73622979511995</v>
      </c>
      <c r="I212" s="18">
        <v>194.20490526465827</v>
      </c>
      <c r="J212" s="18">
        <v>187.21596771027828</v>
      </c>
      <c r="K212" s="18">
        <v>208.91988419869276</v>
      </c>
      <c r="L212" s="18">
        <v>154.18058062390264</v>
      </c>
      <c r="M212" s="18">
        <v>154.86424459312278</v>
      </c>
      <c r="N212" s="18">
        <v>185.97677452839031</v>
      </c>
      <c r="O212" s="18">
        <v>151.88443493057221</v>
      </c>
      <c r="P212" s="18">
        <v>167.82731600524107</v>
      </c>
      <c r="Q212" s="18">
        <v>195.96728480038871</v>
      </c>
      <c r="R212" s="18">
        <v>162.79170652742229</v>
      </c>
      <c r="S212" s="18">
        <v>219.94564458045818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20.676963794636396</v>
      </c>
      <c r="F213" s="18">
        <v>22.731029922301207</v>
      </c>
      <c r="G213" s="18">
        <v>146.57308009909164</v>
      </c>
      <c r="H213" s="18">
        <v>173.12805292771904</v>
      </c>
      <c r="I213" s="18">
        <v>65.80976863753213</v>
      </c>
      <c r="J213" s="18">
        <v>49.242890557675743</v>
      </c>
      <c r="K213" s="18">
        <v>94.163886102638628</v>
      </c>
      <c r="L213" s="18">
        <v>171.57914087873033</v>
      </c>
      <c r="M213" s="18">
        <v>69.287359132685296</v>
      </c>
      <c r="N213" s="18">
        <v>46.757471030697296</v>
      </c>
      <c r="O213" s="18">
        <v>50.66061441193159</v>
      </c>
      <c r="P213" s="18">
        <v>76.752171278529588</v>
      </c>
      <c r="Q213" s="18">
        <v>66.379691837309409</v>
      </c>
      <c r="R213" s="18">
        <v>68.092605944083957</v>
      </c>
      <c r="S213" s="18">
        <v>115.65765334609556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9.3475415965601041</v>
      </c>
      <c r="F214" s="18">
        <v>0</v>
      </c>
      <c r="G214" s="18">
        <v>19.146084625694044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10.045203415369162</v>
      </c>
      <c r="M214" s="18">
        <v>10.141987829614605</v>
      </c>
      <c r="N214" s="18">
        <v>10.217635639113109</v>
      </c>
      <c r="O214" s="18">
        <v>0</v>
      </c>
      <c r="P214" s="18">
        <v>41.489472046468208</v>
      </c>
      <c r="Q214" s="18">
        <v>10.436234606553954</v>
      </c>
      <c r="R214" s="18">
        <v>31.4828418511911</v>
      </c>
      <c r="S214" s="18">
        <v>10.551862403714257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23.169601482854496</v>
      </c>
      <c r="F215" s="18">
        <v>0</v>
      </c>
      <c r="G215" s="18">
        <v>23.386342376052387</v>
      </c>
      <c r="H215" s="18">
        <v>117.34334663224595</v>
      </c>
      <c r="I215" s="18">
        <v>23.529411764705884</v>
      </c>
      <c r="J215" s="18">
        <v>0</v>
      </c>
      <c r="K215" s="18">
        <v>23.640661938534279</v>
      </c>
      <c r="L215" s="18">
        <v>47.370914258645193</v>
      </c>
      <c r="M215" s="18">
        <v>0</v>
      </c>
      <c r="N215" s="18">
        <v>0</v>
      </c>
      <c r="O215" s="18">
        <v>0</v>
      </c>
      <c r="P215" s="18">
        <v>23.820867079561694</v>
      </c>
      <c r="Q215" s="18">
        <v>47.61904761904762</v>
      </c>
      <c r="R215" s="18">
        <v>23.803856224708404</v>
      </c>
      <c r="S215" s="18">
        <v>0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34.502091689308664</v>
      </c>
      <c r="F216" s="18">
        <v>3.9663652229097259</v>
      </c>
      <c r="G216" s="18">
        <v>51.208895716741644</v>
      </c>
      <c r="H216" s="18">
        <v>71.015521964086432</v>
      </c>
      <c r="I216" s="18">
        <v>100.33549681748345</v>
      </c>
      <c r="J216" s="18">
        <v>46.651310610257461</v>
      </c>
      <c r="K216" s="18">
        <v>144.16668933438513</v>
      </c>
      <c r="L216" s="18">
        <v>134.99745287824757</v>
      </c>
      <c r="M216" s="18">
        <v>74.173326314782017</v>
      </c>
      <c r="N216" s="18">
        <v>101.44731502772895</v>
      </c>
      <c r="O216" s="18">
        <v>134.13959034194951</v>
      </c>
      <c r="P216" s="18">
        <v>110.94301563287948</v>
      </c>
      <c r="Q216" s="18">
        <v>93.851752537827991</v>
      </c>
      <c r="R216" s="18">
        <v>74.761583486807325</v>
      </c>
      <c r="S216" s="18">
        <v>132.29585531011193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38.624951718810351</v>
      </c>
      <c r="F217" s="18">
        <v>12.759984688018374</v>
      </c>
      <c r="G217" s="18">
        <v>12.645422357106728</v>
      </c>
      <c r="H217" s="18">
        <v>12.521913348359629</v>
      </c>
      <c r="I217" s="18">
        <v>12.397718819737168</v>
      </c>
      <c r="J217" s="18">
        <v>49.091801669121253</v>
      </c>
      <c r="K217" s="18">
        <v>48.60267314702309</v>
      </c>
      <c r="L217" s="18">
        <v>36.088054853843374</v>
      </c>
      <c r="M217" s="18">
        <v>59.587653438207596</v>
      </c>
      <c r="N217" s="18">
        <v>47.192071731949035</v>
      </c>
      <c r="O217" s="18">
        <v>58.315838581758804</v>
      </c>
      <c r="P217" s="18">
        <v>23.076035537094725</v>
      </c>
      <c r="Q217" s="18">
        <v>11.407711613050422</v>
      </c>
      <c r="R217" s="18">
        <v>22.540290769750928</v>
      </c>
      <c r="S217" s="18">
        <v>77.959683706426105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11.99616122840691</v>
      </c>
      <c r="F218" s="18">
        <v>0</v>
      </c>
      <c r="G218" s="18">
        <v>11.987532965715655</v>
      </c>
      <c r="H218" s="18">
        <v>23.949227637408693</v>
      </c>
      <c r="I218" s="18">
        <v>23.914863087408825</v>
      </c>
      <c r="J218" s="18">
        <v>35.812343320997975</v>
      </c>
      <c r="K218" s="18">
        <v>59.573454068866916</v>
      </c>
      <c r="L218" s="18">
        <v>23.78686964795433</v>
      </c>
      <c r="M218" s="18">
        <v>0</v>
      </c>
      <c r="N218" s="18">
        <v>35.58296761949947</v>
      </c>
      <c r="O218" s="18">
        <v>23.651844843897823</v>
      </c>
      <c r="P218" s="18">
        <v>47.180938900684126</v>
      </c>
      <c r="Q218" s="18">
        <v>11.760555098200635</v>
      </c>
      <c r="R218" s="18">
        <v>46.84389272748566</v>
      </c>
      <c r="S218" s="18">
        <v>11.667250029168125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30.184123151222455</v>
      </c>
      <c r="F219" s="18">
        <v>7.509762691498949</v>
      </c>
      <c r="G219" s="18">
        <v>0</v>
      </c>
      <c r="H219" s="18">
        <v>37.119524870081662</v>
      </c>
      <c r="I219" s="18">
        <v>29.513760790968789</v>
      </c>
      <c r="J219" s="18">
        <v>21.992522542335607</v>
      </c>
      <c r="K219" s="18">
        <v>21.840419336051252</v>
      </c>
      <c r="L219" s="18">
        <v>21.704529011720446</v>
      </c>
      <c r="M219" s="18">
        <v>21.551724137931036</v>
      </c>
      <c r="N219" s="18">
        <v>7.134703196347032</v>
      </c>
      <c r="O219" s="18">
        <v>21.243449936269649</v>
      </c>
      <c r="P219" s="18">
        <v>14.048890137679123</v>
      </c>
      <c r="Q219" s="18">
        <v>20.895730305774187</v>
      </c>
      <c r="R219" s="18">
        <v>6.9008350010351256</v>
      </c>
      <c r="S219" s="18">
        <v>20.515626068522192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17.545178835501417</v>
      </c>
      <c r="F220" s="18">
        <v>9.9504962810020157</v>
      </c>
      <c r="G220" s="18">
        <v>17.274566901929816</v>
      </c>
      <c r="H220" s="18">
        <v>39.14181569097537</v>
      </c>
      <c r="I220" s="18">
        <v>58.178997381945116</v>
      </c>
      <c r="J220" s="18">
        <v>62.438462092649075</v>
      </c>
      <c r="K220" s="18">
        <v>47.572607692490664</v>
      </c>
      <c r="L220" s="18">
        <v>35.349845639007377</v>
      </c>
      <c r="M220" s="18">
        <v>46.694060515502429</v>
      </c>
      <c r="N220" s="18">
        <v>60.118386977432486</v>
      </c>
      <c r="O220" s="18">
        <v>25.167593291692409</v>
      </c>
      <c r="P220" s="18">
        <v>18.108970731376054</v>
      </c>
      <c r="Q220" s="18">
        <v>11.189437171310283</v>
      </c>
      <c r="R220" s="18">
        <v>22.116065109695683</v>
      </c>
      <c r="S220" s="18">
        <v>26.226641897060428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48.590864917395528</v>
      </c>
      <c r="F221" s="18">
        <v>24.018253872943436</v>
      </c>
      <c r="G221" s="18">
        <v>23.747328425552126</v>
      </c>
      <c r="H221" s="18">
        <v>23.460410557184751</v>
      </c>
      <c r="I221" s="18">
        <v>150.61985864905574</v>
      </c>
      <c r="J221" s="18">
        <v>171.64435290078956</v>
      </c>
      <c r="K221" s="18">
        <v>101.70640750367274</v>
      </c>
      <c r="L221" s="18">
        <v>133.97342860332699</v>
      </c>
      <c r="M221" s="18">
        <v>143.39289653651005</v>
      </c>
      <c r="N221" s="18">
        <v>152.47222827270747</v>
      </c>
      <c r="O221" s="18">
        <v>129.04613399290247</v>
      </c>
      <c r="P221" s="18">
        <v>127.34797835084369</v>
      </c>
      <c r="Q221" s="18">
        <v>73.267741260205156</v>
      </c>
      <c r="R221" s="18">
        <v>237.38259882340802</v>
      </c>
      <c r="S221" s="18">
        <v>91.603053435114504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302.51722472105098</v>
      </c>
      <c r="F222" s="18">
        <v>277.26820797916287</v>
      </c>
      <c r="G222" s="18">
        <v>291.59256903268346</v>
      </c>
      <c r="H222" s="18">
        <v>248.81478301412105</v>
      </c>
      <c r="I222" s="18">
        <v>299.97110370101962</v>
      </c>
      <c r="J222" s="18">
        <v>297.11046403003911</v>
      </c>
      <c r="K222" s="18">
        <v>316.3869425886698</v>
      </c>
      <c r="L222" s="18">
        <v>203.29316943945958</v>
      </c>
      <c r="M222" s="18">
        <v>236.84927895035548</v>
      </c>
      <c r="N222" s="18">
        <v>291.6267178012144</v>
      </c>
      <c r="O222" s="18">
        <v>228.64544096850509</v>
      </c>
      <c r="P222" s="18">
        <v>257.95281649498958</v>
      </c>
      <c r="Q222" s="18">
        <v>323.00861934409738</v>
      </c>
      <c r="R222" s="18">
        <v>255.2950075642965</v>
      </c>
      <c r="S222" s="18">
        <v>344.67039029980782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59.222660281899863</v>
      </c>
      <c r="F223" s="18">
        <v>47.378929913025821</v>
      </c>
      <c r="G223" s="18">
        <v>47.356492913439098</v>
      </c>
      <c r="H223" s="18">
        <v>45.611189945266574</v>
      </c>
      <c r="I223" s="18">
        <v>33.725106655649803</v>
      </c>
      <c r="J223" s="18">
        <v>35.338662179217501</v>
      </c>
      <c r="K223" s="18">
        <v>110.81076543375698</v>
      </c>
      <c r="L223" s="18">
        <v>45.24128686327078</v>
      </c>
      <c r="M223" s="18">
        <v>45.133897228444383</v>
      </c>
      <c r="N223" s="18">
        <v>51.69596104459194</v>
      </c>
      <c r="O223" s="18">
        <v>64.805583250249256</v>
      </c>
      <c r="P223" s="18">
        <v>23.178807947019866</v>
      </c>
      <c r="Q223" s="18">
        <v>32.96359171295304</v>
      </c>
      <c r="R223" s="18">
        <v>44.284800472371209</v>
      </c>
      <c r="S223" s="18">
        <v>48.962005483744619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65.400696050265111</v>
      </c>
      <c r="F224" s="18">
        <v>53.759670897319026</v>
      </c>
      <c r="G224" s="18">
        <v>44.419507177257216</v>
      </c>
      <c r="H224" s="18">
        <v>51.407874751723327</v>
      </c>
      <c r="I224" s="18">
        <v>32.67821296858223</v>
      </c>
      <c r="J224" s="18">
        <v>25.641025641025642</v>
      </c>
      <c r="K224" s="18">
        <v>144.2934276671011</v>
      </c>
      <c r="L224" s="18">
        <v>53.456049830335147</v>
      </c>
      <c r="M224" s="18">
        <v>46.406942478594793</v>
      </c>
      <c r="N224" s="18">
        <v>50.954233833611269</v>
      </c>
      <c r="O224" s="18">
        <v>73.911537128998731</v>
      </c>
      <c r="P224" s="18">
        <v>23.02873986735446</v>
      </c>
      <c r="Q224" s="18">
        <v>20.646937370956643</v>
      </c>
      <c r="R224" s="18">
        <v>50.258144103805911</v>
      </c>
      <c r="S224" s="18">
        <v>47.768527364542102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41.567078873532161</v>
      </c>
      <c r="F225" s="18">
        <v>31.341412452987878</v>
      </c>
      <c r="G225" s="18">
        <v>31.486146095717885</v>
      </c>
      <c r="H225" s="18">
        <v>42.140750105351877</v>
      </c>
      <c r="I225" s="18">
        <v>42.274360600295921</v>
      </c>
      <c r="J225" s="18">
        <v>31.796502384737678</v>
      </c>
      <c r="K225" s="18">
        <v>42.503453405589205</v>
      </c>
      <c r="L225" s="18">
        <v>10.656436487638533</v>
      </c>
      <c r="M225" s="18">
        <v>21.360674997329916</v>
      </c>
      <c r="N225" s="18">
        <v>10.707784559374666</v>
      </c>
      <c r="O225" s="18">
        <v>21.438525029477972</v>
      </c>
      <c r="P225" s="18">
        <v>32.188841201716741</v>
      </c>
      <c r="Q225" s="18">
        <v>53.648068669527895</v>
      </c>
      <c r="R225" s="18">
        <v>0</v>
      </c>
      <c r="S225" s="18">
        <v>10.721561059290233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45.024763619990992</v>
      </c>
      <c r="F226" s="18">
        <v>29.660388551090016</v>
      </c>
      <c r="G226" s="18">
        <v>87.924970691676435</v>
      </c>
      <c r="H226" s="18">
        <v>14.473874656245476</v>
      </c>
      <c r="I226" s="18">
        <v>28.575510787255322</v>
      </c>
      <c r="J226" s="18">
        <v>98.73060648801129</v>
      </c>
      <c r="K226" s="18">
        <v>0</v>
      </c>
      <c r="L226" s="18">
        <v>41.265474552957357</v>
      </c>
      <c r="M226" s="18">
        <v>67.916327085031241</v>
      </c>
      <c r="N226" s="18">
        <v>107.36813850489868</v>
      </c>
      <c r="O226" s="18">
        <v>66.172578083642136</v>
      </c>
      <c r="P226" s="18">
        <v>13.061650992685477</v>
      </c>
      <c r="Q226" s="18">
        <v>77.289707587272957</v>
      </c>
      <c r="R226" s="18">
        <v>63.516260162601625</v>
      </c>
      <c r="S226" s="18">
        <v>100.21295252411375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81.397126261082235</v>
      </c>
      <c r="F227" s="18">
        <v>81.663824815972845</v>
      </c>
      <c r="G227" s="18">
        <v>126.02465146891642</v>
      </c>
      <c r="H227" s="18">
        <v>136.42917883683958</v>
      </c>
      <c r="I227" s="18">
        <v>177.96065132867543</v>
      </c>
      <c r="J227" s="18">
        <v>152.04923361407666</v>
      </c>
      <c r="K227" s="18">
        <v>175.97087378640777</v>
      </c>
      <c r="L227" s="18">
        <v>144.34852580979876</v>
      </c>
      <c r="M227" s="18">
        <v>167.51178689708846</v>
      </c>
      <c r="N227" s="18">
        <v>156.6246356062305</v>
      </c>
      <c r="O227" s="18">
        <v>124.40608874073772</v>
      </c>
      <c r="P227" s="18">
        <v>147.47822339247054</v>
      </c>
      <c r="Q227" s="18">
        <v>188.14675446848543</v>
      </c>
      <c r="R227" s="18">
        <v>199.80446065919068</v>
      </c>
      <c r="S227" s="18">
        <v>209.84591869118324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131.37493030254424</v>
      </c>
      <c r="F228" s="18">
        <v>106.08842206639179</v>
      </c>
      <c r="G228" s="18">
        <v>187.52130923968633</v>
      </c>
      <c r="H228" s="18">
        <v>210.97354435554516</v>
      </c>
      <c r="I228" s="18">
        <v>268.16204752147814</v>
      </c>
      <c r="J228" s="18">
        <v>228.73572172139564</v>
      </c>
      <c r="K228" s="18">
        <v>286.73685091776724</v>
      </c>
      <c r="L228" s="18">
        <v>234.5222211523913</v>
      </c>
      <c r="M228" s="18">
        <v>268.5364762046845</v>
      </c>
      <c r="N228" s="18">
        <v>259.40163797426038</v>
      </c>
      <c r="O228" s="18">
        <v>195.01011285551465</v>
      </c>
      <c r="P228" s="18">
        <v>239.57460898696948</v>
      </c>
      <c r="Q228" s="18">
        <v>294.80038624605919</v>
      </c>
      <c r="R228" s="18">
        <v>317.39034604364116</v>
      </c>
      <c r="S228" s="18">
        <v>322.53462595287272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49.75619464623346</v>
      </c>
      <c r="G229" s="18">
        <v>49.790878311093408</v>
      </c>
      <c r="H229" s="18">
        <v>29.877502240812667</v>
      </c>
      <c r="I229" s="18">
        <v>29.865604778496767</v>
      </c>
      <c r="J229" s="18">
        <v>49.746293901104366</v>
      </c>
      <c r="K229" s="18">
        <v>29.82700338039372</v>
      </c>
      <c r="L229" s="18">
        <v>19.878739687903789</v>
      </c>
      <c r="M229" s="18">
        <v>9.9324592769169637</v>
      </c>
      <c r="N229" s="18">
        <v>9.9226036912085736</v>
      </c>
      <c r="O229" s="18">
        <v>0</v>
      </c>
      <c r="P229" s="18">
        <v>0</v>
      </c>
      <c r="Q229" s="18">
        <v>9.8648515339844138</v>
      </c>
      <c r="R229" s="18">
        <v>9.83671060397403</v>
      </c>
      <c r="S229" s="18">
        <v>19.615535504119261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14.369880729989943</v>
      </c>
      <c r="F230" s="18">
        <v>72.025352924229324</v>
      </c>
      <c r="G230" s="18">
        <v>72.16048491845865</v>
      </c>
      <c r="H230" s="18">
        <v>86.692674469007372</v>
      </c>
      <c r="I230" s="18">
        <v>101.19994217146162</v>
      </c>
      <c r="J230" s="18">
        <v>57.853630315302283</v>
      </c>
      <c r="K230" s="18">
        <v>57.853630315302283</v>
      </c>
      <c r="L230" s="18">
        <v>43.390222736476716</v>
      </c>
      <c r="M230" s="18">
        <v>28.951939779965254</v>
      </c>
      <c r="N230" s="18">
        <v>43.415340086830682</v>
      </c>
      <c r="O230" s="18">
        <v>28.914269191846174</v>
      </c>
      <c r="P230" s="18">
        <v>72.191741264799319</v>
      </c>
      <c r="Q230" s="18">
        <v>100.87908920593746</v>
      </c>
      <c r="R230" s="18">
        <v>43.12823461759632</v>
      </c>
      <c r="S230" s="18">
        <v>57.364118743725804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63.297302561106243</v>
      </c>
      <c r="F231" s="18">
        <v>113.16847655967833</v>
      </c>
      <c r="G231" s="18">
        <v>126.16644448676442</v>
      </c>
      <c r="H231" s="18">
        <v>112.90398456978876</v>
      </c>
      <c r="I231" s="18">
        <v>164.93983180783349</v>
      </c>
      <c r="J231" s="18">
        <v>100.94058270245468</v>
      </c>
      <c r="K231" s="18">
        <v>65.691115842884969</v>
      </c>
      <c r="L231" s="18">
        <v>96.218393376594321</v>
      </c>
      <c r="M231" s="18">
        <v>72.937848112456905</v>
      </c>
      <c r="N231" s="18">
        <v>85.117527663196483</v>
      </c>
      <c r="O231" s="18">
        <v>55.998276976093045</v>
      </c>
      <c r="P231" s="18">
        <v>74.379462767766071</v>
      </c>
      <c r="Q231" s="18">
        <v>111.05756134358695</v>
      </c>
      <c r="R231" s="18">
        <v>107.41138560687432</v>
      </c>
      <c r="S231" s="18">
        <v>91.632898246757208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0</v>
      </c>
      <c r="F232" s="18">
        <v>0</v>
      </c>
      <c r="G232" s="18">
        <v>21.063717746182203</v>
      </c>
      <c r="H232" s="18">
        <v>10.404744563520966</v>
      </c>
      <c r="I232" s="18">
        <v>20.548648926333094</v>
      </c>
      <c r="J232" s="18">
        <v>0</v>
      </c>
      <c r="K232" s="18">
        <v>30.057108506161704</v>
      </c>
      <c r="L232" s="18">
        <v>9.896091044037604</v>
      </c>
      <c r="M232" s="18">
        <v>19.550342130987293</v>
      </c>
      <c r="N232" s="18">
        <v>0</v>
      </c>
      <c r="O232" s="18">
        <v>19.054878048780488</v>
      </c>
      <c r="P232" s="18">
        <v>18.802293879853341</v>
      </c>
      <c r="Q232" s="18">
        <v>27.813832746152418</v>
      </c>
      <c r="R232" s="18">
        <v>91.407678244972573</v>
      </c>
      <c r="S232" s="18">
        <v>63.097169641247525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29.726516052318665</v>
      </c>
      <c r="F233" s="18">
        <v>29.433406916850625</v>
      </c>
      <c r="G233" s="18">
        <v>58.262326123370478</v>
      </c>
      <c r="H233" s="18">
        <v>100.84275732910753</v>
      </c>
      <c r="I233" s="18">
        <v>99.686698946169173</v>
      </c>
      <c r="J233" s="18">
        <v>119.63406052076003</v>
      </c>
      <c r="K233" s="18">
        <v>104.31154381084841</v>
      </c>
      <c r="L233" s="18">
        <v>68.737970855100357</v>
      </c>
      <c r="M233" s="18">
        <v>88.315217391304344</v>
      </c>
      <c r="N233" s="18">
        <v>53.698483017854741</v>
      </c>
      <c r="O233" s="18">
        <v>106.02345769001391</v>
      </c>
      <c r="P233" s="18">
        <v>45.784550984367847</v>
      </c>
      <c r="Q233" s="18">
        <v>129.03225806451613</v>
      </c>
      <c r="R233" s="18">
        <v>57.248266649704213</v>
      </c>
      <c r="S233" s="18">
        <v>137.96563401479995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21.973192704900022</v>
      </c>
      <c r="F234" s="18">
        <v>60.297100257633062</v>
      </c>
      <c r="G234" s="18">
        <v>21.869874248223073</v>
      </c>
      <c r="H234" s="18">
        <v>21.799553109161263</v>
      </c>
      <c r="I234" s="18">
        <v>32.576827017048544</v>
      </c>
      <c r="J234" s="18">
        <v>27.040181710021091</v>
      </c>
      <c r="K234" s="18">
        <v>21.542438604049977</v>
      </c>
      <c r="L234" s="18">
        <v>16.095284081764042</v>
      </c>
      <c r="M234" s="18">
        <v>37.407150109549505</v>
      </c>
      <c r="N234" s="18">
        <v>26.599989360004255</v>
      </c>
      <c r="O234" s="18">
        <v>26.470432526867487</v>
      </c>
      <c r="P234" s="18">
        <v>31.597240507662331</v>
      </c>
      <c r="Q234" s="18">
        <v>26.173899387530753</v>
      </c>
      <c r="R234" s="18">
        <v>46.814044213263976</v>
      </c>
      <c r="S234" s="18">
        <v>87.864378747157332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18.574931272754291</v>
      </c>
      <c r="F235" s="18">
        <v>7.3800738007380078</v>
      </c>
      <c r="G235" s="18">
        <v>18.317702227432591</v>
      </c>
      <c r="H235" s="18">
        <v>14.539638689978554</v>
      </c>
      <c r="I235" s="18">
        <v>36.046427799005116</v>
      </c>
      <c r="J235" s="18">
        <v>75.053609721229449</v>
      </c>
      <c r="K235" s="18">
        <v>70.854146738937899</v>
      </c>
      <c r="L235" s="18">
        <v>14.051851331412914</v>
      </c>
      <c r="M235" s="18">
        <v>87.074640381735222</v>
      </c>
      <c r="N235" s="18">
        <v>34.520850593758631</v>
      </c>
      <c r="O235" s="18">
        <v>44.44444444444445</v>
      </c>
      <c r="P235" s="18">
        <v>40.624259453603713</v>
      </c>
      <c r="Q235" s="18">
        <v>53.592363088259923</v>
      </c>
      <c r="R235" s="18">
        <v>66.260270341902995</v>
      </c>
      <c r="S235" s="18">
        <v>101.57606736786919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21.057064645188461</v>
      </c>
      <c r="G236" s="18">
        <v>42.562247286656735</v>
      </c>
      <c r="H236" s="18">
        <v>0</v>
      </c>
      <c r="I236" s="18">
        <v>21.663778162911612</v>
      </c>
      <c r="J236" s="18">
        <v>43.658589827548568</v>
      </c>
      <c r="K236" s="18">
        <v>87.931413497471979</v>
      </c>
      <c r="L236" s="18">
        <v>44.277175116227582</v>
      </c>
      <c r="M236" s="18">
        <v>22.286605749944286</v>
      </c>
      <c r="N236" s="18">
        <v>0</v>
      </c>
      <c r="O236" s="18">
        <v>112.58725512272011</v>
      </c>
      <c r="P236" s="18">
        <v>45.218177707438393</v>
      </c>
      <c r="Q236" s="18">
        <v>0</v>
      </c>
      <c r="R236" s="18">
        <v>22.732439190725167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71.2166172106825</v>
      </c>
      <c r="F237" s="18">
        <v>62.23256567560999</v>
      </c>
      <c r="G237" s="18">
        <v>122.06665424071981</v>
      </c>
      <c r="H237" s="18">
        <v>160.59976580711353</v>
      </c>
      <c r="I237" s="18">
        <v>150.97269550964069</v>
      </c>
      <c r="J237" s="18">
        <v>145.04736313159754</v>
      </c>
      <c r="K237" s="18">
        <v>185.47566559267423</v>
      </c>
      <c r="L237" s="18">
        <v>127.53001685218079</v>
      </c>
      <c r="M237" s="18">
        <v>131.33390777441142</v>
      </c>
      <c r="N237" s="18">
        <v>138.81282313592979</v>
      </c>
      <c r="O237" s="18">
        <v>134.79020501760803</v>
      </c>
      <c r="P237" s="18">
        <v>100.39447931772317</v>
      </c>
      <c r="Q237" s="18">
        <v>115.77404653715144</v>
      </c>
      <c r="R237" s="18">
        <v>128.15375801788855</v>
      </c>
      <c r="S237" s="18">
        <v>138.62898230596039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15.845349389954048</v>
      </c>
      <c r="F238" s="18">
        <v>36.603221083455345</v>
      </c>
      <c r="G238" s="18">
        <v>5.1749120264955497</v>
      </c>
      <c r="H238" s="18">
        <v>0</v>
      </c>
      <c r="I238" s="18">
        <v>10.121969735310492</v>
      </c>
      <c r="J238" s="18">
        <v>25.017512258581004</v>
      </c>
      <c r="K238" s="18">
        <v>14.837529056827735</v>
      </c>
      <c r="L238" s="18">
        <v>9.7818644233590923</v>
      </c>
      <c r="M238" s="18">
        <v>24.183796856106408</v>
      </c>
      <c r="N238" s="18">
        <v>9.5634294457992635</v>
      </c>
      <c r="O238" s="18">
        <v>4.7243350498417342</v>
      </c>
      <c r="P238" s="18">
        <v>18.668035655948103</v>
      </c>
      <c r="Q238" s="18">
        <v>23.037228160707706</v>
      </c>
      <c r="R238" s="18">
        <v>31.831203674230366</v>
      </c>
      <c r="S238" s="18">
        <v>40.396786211230307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149.16771197070889</v>
      </c>
      <c r="F239" s="18">
        <v>89.770636024956232</v>
      </c>
      <c r="G239" s="18">
        <v>217.19759411895745</v>
      </c>
      <c r="H239" s="18">
        <v>311.5953238602462</v>
      </c>
      <c r="I239" s="18">
        <v>279.38469629240075</v>
      </c>
      <c r="J239" s="18">
        <v>274.81778386070107</v>
      </c>
      <c r="K239" s="18">
        <v>396.25709332500617</v>
      </c>
      <c r="L239" s="18">
        <v>281.9097248176663</v>
      </c>
      <c r="M239" s="18">
        <v>296.50337802062819</v>
      </c>
      <c r="N239" s="18">
        <v>291.84819694504222</v>
      </c>
      <c r="O239" s="18">
        <v>260.01310466047488</v>
      </c>
      <c r="P239" s="18">
        <v>178.24760962743159</v>
      </c>
      <c r="Q239" s="18">
        <v>216.24047572904661</v>
      </c>
      <c r="R239" s="18">
        <v>232.19189145533841</v>
      </c>
      <c r="S239" s="18">
        <v>228.8238056696344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6.7990209409844979</v>
      </c>
      <c r="F240" s="18">
        <v>23.679848448969928</v>
      </c>
      <c r="G240" s="18">
        <v>20.187746038154838</v>
      </c>
      <c r="H240" s="18">
        <v>16.722408026755851</v>
      </c>
      <c r="I240" s="18">
        <v>43.193673788085192</v>
      </c>
      <c r="J240" s="18">
        <v>19.800673222889579</v>
      </c>
      <c r="K240" s="18">
        <v>62.268541277488282</v>
      </c>
      <c r="L240" s="18">
        <v>45.578851412944395</v>
      </c>
      <c r="M240" s="18">
        <v>19.402405898331391</v>
      </c>
      <c r="N240" s="18">
        <v>35.318670733665115</v>
      </c>
      <c r="O240" s="18">
        <v>38.227517441304833</v>
      </c>
      <c r="P240" s="18">
        <v>50.562507900391864</v>
      </c>
      <c r="Q240" s="18">
        <v>31.324395439168025</v>
      </c>
      <c r="R240" s="18">
        <v>62.077099757899312</v>
      </c>
      <c r="S240" s="18">
        <v>46.131135441013654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37.608123354644604</v>
      </c>
      <c r="F241" s="18">
        <v>67.32999177077879</v>
      </c>
      <c r="G241" s="18">
        <v>146.28220067934447</v>
      </c>
      <c r="H241" s="18">
        <v>258.6716594402838</v>
      </c>
      <c r="I241" s="18">
        <v>161.47579086438481</v>
      </c>
      <c r="J241" s="18">
        <v>235.6542442058209</v>
      </c>
      <c r="K241" s="18">
        <v>166.42145630833795</v>
      </c>
      <c r="L241" s="18">
        <v>71.861451122236332</v>
      </c>
      <c r="M241" s="18">
        <v>97.533125579846327</v>
      </c>
      <c r="N241" s="18">
        <v>106.27494509127837</v>
      </c>
      <c r="O241" s="18">
        <v>114.79980320033738</v>
      </c>
      <c r="P241" s="18">
        <v>106.90216128282593</v>
      </c>
      <c r="Q241" s="18">
        <v>133.60361190454253</v>
      </c>
      <c r="R241" s="18">
        <v>143.86846311943367</v>
      </c>
      <c r="S241" s="18">
        <v>192.4295934075885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0</v>
      </c>
      <c r="F242" s="18">
        <v>0</v>
      </c>
      <c r="G242" s="18">
        <v>5.1464155215892129</v>
      </c>
      <c r="H242" s="18">
        <v>20.48865440762178</v>
      </c>
      <c r="I242" s="18">
        <v>45.857535921736471</v>
      </c>
      <c r="J242" s="18">
        <v>15.202959509451173</v>
      </c>
      <c r="K242" s="18">
        <v>20.157226365652086</v>
      </c>
      <c r="L242" s="18">
        <v>50.125313283208023</v>
      </c>
      <c r="M242" s="18">
        <v>44.872114473749818</v>
      </c>
      <c r="N242" s="18">
        <v>29.742725425073115</v>
      </c>
      <c r="O242" s="18">
        <v>98.502758077226147</v>
      </c>
      <c r="P242" s="18">
        <v>34.246575342465754</v>
      </c>
      <c r="Q242" s="18">
        <v>72.843822843822849</v>
      </c>
      <c r="R242" s="18">
        <v>72.285672979615441</v>
      </c>
      <c r="S242" s="18">
        <v>52.598861951895948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80.065993788819881</v>
      </c>
      <c r="F243" s="18">
        <v>110.22188143959362</v>
      </c>
      <c r="G243" s="18">
        <v>151.4936325332576</v>
      </c>
      <c r="H243" s="18">
        <v>95.868309678022769</v>
      </c>
      <c r="I243" s="18">
        <v>122.41881092068185</v>
      </c>
      <c r="J243" s="18">
        <v>79.875850107261854</v>
      </c>
      <c r="K243" s="18">
        <v>119.5228108156868</v>
      </c>
      <c r="L243" s="18">
        <v>73.581876560827681</v>
      </c>
      <c r="M243" s="18">
        <v>57.329334979714233</v>
      </c>
      <c r="N243" s="18">
        <v>104.64355788096795</v>
      </c>
      <c r="O243" s="18">
        <v>86.16418585614889</v>
      </c>
      <c r="P243" s="18">
        <v>70.236676315341384</v>
      </c>
      <c r="Q243" s="18">
        <v>75.657272555324383</v>
      </c>
      <c r="R243" s="18">
        <v>74.68259895444362</v>
      </c>
      <c r="S243" s="18">
        <v>126.97112430882655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32.2913975716869</v>
      </c>
      <c r="F244" s="18">
        <v>6.4205457463884423</v>
      </c>
      <c r="G244" s="18">
        <v>38.282396478019528</v>
      </c>
      <c r="H244" s="18">
        <v>19.007793195210038</v>
      </c>
      <c r="I244" s="18">
        <v>106.90479185008175</v>
      </c>
      <c r="J244" s="18">
        <v>24.962556165751376</v>
      </c>
      <c r="K244" s="18">
        <v>37.151702786377705</v>
      </c>
      <c r="L244" s="18">
        <v>55.306335648005906</v>
      </c>
      <c r="M244" s="18">
        <v>60.983046713013785</v>
      </c>
      <c r="N244" s="18">
        <v>48.39685420447671</v>
      </c>
      <c r="O244" s="18">
        <v>83.952986327656518</v>
      </c>
      <c r="P244" s="18">
        <v>53.485469780709572</v>
      </c>
      <c r="Q244" s="18">
        <v>35.310734463276837</v>
      </c>
      <c r="R244" s="18">
        <v>40.783034257748781</v>
      </c>
      <c r="S244" s="18">
        <v>63.440798200588269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11.837821840781297</v>
      </c>
      <c r="F245" s="18">
        <v>5.882352941176471</v>
      </c>
      <c r="G245" s="18">
        <v>11.687021562554783</v>
      </c>
      <c r="H245" s="18">
        <v>17.40341106856944</v>
      </c>
      <c r="I245" s="18">
        <v>28.780291256547514</v>
      </c>
      <c r="J245" s="18">
        <v>22.841480127912288</v>
      </c>
      <c r="K245" s="18">
        <v>16.990428725151499</v>
      </c>
      <c r="L245" s="18">
        <v>11.238480557428636</v>
      </c>
      <c r="M245" s="18">
        <v>5.5744467361614358</v>
      </c>
      <c r="N245" s="18">
        <v>27.639579878385849</v>
      </c>
      <c r="O245" s="18">
        <v>49.301561216105178</v>
      </c>
      <c r="P245" s="18">
        <v>48.846675712347349</v>
      </c>
      <c r="Q245" s="18">
        <v>21.491510853212979</v>
      </c>
      <c r="R245" s="18">
        <v>47.854522252352851</v>
      </c>
      <c r="S245" s="18">
        <v>5.2617732175743228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101.39838973303469</v>
      </c>
      <c r="F246" s="18">
        <v>114.58570709915426</v>
      </c>
      <c r="G246" s="18">
        <v>172.85807689513561</v>
      </c>
      <c r="H246" s="18">
        <v>129.28920658037481</v>
      </c>
      <c r="I246" s="18">
        <v>174.57968044328058</v>
      </c>
      <c r="J246" s="18">
        <v>135.28540823314327</v>
      </c>
      <c r="K246" s="18">
        <v>203.15862800345184</v>
      </c>
      <c r="L246" s="18">
        <v>150.16658783092936</v>
      </c>
      <c r="M246" s="18">
        <v>146.60618990224202</v>
      </c>
      <c r="N246" s="18">
        <v>151.17728545984622</v>
      </c>
      <c r="O246" s="18">
        <v>165.76690498192372</v>
      </c>
      <c r="P246" s="18">
        <v>141.08318071125243</v>
      </c>
      <c r="Q246" s="18">
        <v>139.05621587278753</v>
      </c>
      <c r="R246" s="18">
        <v>115.02276657517729</v>
      </c>
      <c r="S246" s="18">
        <v>137.01893263038946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127.87554768403176</v>
      </c>
      <c r="F247" s="18">
        <v>150.86221032815811</v>
      </c>
      <c r="G247" s="18">
        <v>236.88123724892378</v>
      </c>
      <c r="H247" s="18">
        <v>170.0938259491526</v>
      </c>
      <c r="I247" s="18">
        <v>228.50559262637418</v>
      </c>
      <c r="J247" s="18">
        <v>173.60890705734488</v>
      </c>
      <c r="K247" s="18">
        <v>264.00999398976057</v>
      </c>
      <c r="L247" s="18">
        <v>186.65101877746704</v>
      </c>
      <c r="M247" s="18">
        <v>187.76142525174282</v>
      </c>
      <c r="N247" s="18">
        <v>188.77147890463351</v>
      </c>
      <c r="O247" s="18">
        <v>201.29008646324166</v>
      </c>
      <c r="P247" s="18">
        <v>166.38381418255631</v>
      </c>
      <c r="Q247" s="18">
        <v>152.9721590670498</v>
      </c>
      <c r="R247" s="18">
        <v>130.84567941619036</v>
      </c>
      <c r="S247" s="18">
        <v>164.2418630983623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18.659327331249706</v>
      </c>
      <c r="F248" s="18">
        <v>41.90139205735835</v>
      </c>
      <c r="G248" s="18">
        <v>46.431722152574636</v>
      </c>
      <c r="H248" s="18">
        <v>87.938535591965191</v>
      </c>
      <c r="I248" s="18">
        <v>147.56744293290294</v>
      </c>
      <c r="J248" s="18">
        <v>68.917987594762238</v>
      </c>
      <c r="K248" s="18">
        <v>118.97679952409281</v>
      </c>
      <c r="L248" s="18">
        <v>68.393215393033017</v>
      </c>
      <c r="M248" s="18">
        <v>59.101654846335698</v>
      </c>
      <c r="N248" s="18">
        <v>99.682827367467141</v>
      </c>
      <c r="O248" s="18">
        <v>162.52087941853642</v>
      </c>
      <c r="P248" s="18">
        <v>98.938658032020143</v>
      </c>
      <c r="Q248" s="18">
        <v>67.177213489184467</v>
      </c>
      <c r="R248" s="18">
        <v>89.182199233033089</v>
      </c>
      <c r="S248" s="18">
        <v>102.13143872113677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201.7473272789976</v>
      </c>
      <c r="F249" s="18">
        <v>246.79958505751057</v>
      </c>
      <c r="G249" s="18">
        <v>359.38903863432165</v>
      </c>
      <c r="H249" s="18">
        <v>252.62709775716431</v>
      </c>
      <c r="I249" s="18">
        <v>308.07489272887744</v>
      </c>
      <c r="J249" s="18">
        <v>253.0726318453396</v>
      </c>
      <c r="K249" s="18">
        <v>389.2259636613407</v>
      </c>
      <c r="L249" s="18">
        <v>261.5481053974018</v>
      </c>
      <c r="M249" s="18">
        <v>269.11551059575311</v>
      </c>
      <c r="N249" s="18">
        <v>244.53517053670154</v>
      </c>
      <c r="O249" s="18">
        <v>262.4381452263134</v>
      </c>
      <c r="P249" s="18">
        <v>230.35697495847307</v>
      </c>
      <c r="Q249" s="18">
        <v>208.04653618043119</v>
      </c>
      <c r="R249" s="18">
        <v>172.78329795633761</v>
      </c>
      <c r="S249" s="18">
        <v>208.78523568347956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64.609917622355027</v>
      </c>
      <c r="F250" s="18">
        <v>23.609034390493427</v>
      </c>
      <c r="G250" s="18">
        <v>149.60871566671781</v>
      </c>
      <c r="H250" s="18">
        <v>142.20492478107926</v>
      </c>
      <c r="I250" s="18">
        <v>295.86879497388321</v>
      </c>
      <c r="J250" s="18">
        <v>121.35056035405812</v>
      </c>
      <c r="K250" s="18">
        <v>188.43563527235926</v>
      </c>
      <c r="L250" s="18">
        <v>211.79926895091037</v>
      </c>
      <c r="M250" s="18">
        <v>133.98539559188049</v>
      </c>
      <c r="N250" s="18">
        <v>177.41564543154715</v>
      </c>
      <c r="O250" s="18">
        <v>238.57884385981879</v>
      </c>
      <c r="P250" s="18">
        <v>142.45014245014247</v>
      </c>
      <c r="Q250" s="18">
        <v>143.00814524653359</v>
      </c>
      <c r="R250" s="18">
        <v>140.52237666106615</v>
      </c>
      <c r="S250" s="18">
        <v>165.20981646691297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7.7345502359037814</v>
      </c>
      <c r="F251" s="18">
        <v>7.7851304009342153</v>
      </c>
      <c r="G251" s="18">
        <v>31.31360576170346</v>
      </c>
      <c r="H251" s="18">
        <v>0</v>
      </c>
      <c r="I251" s="18">
        <v>23.691068467187872</v>
      </c>
      <c r="J251" s="18">
        <v>23.781212841854934</v>
      </c>
      <c r="K251" s="18">
        <v>23.856858846918492</v>
      </c>
      <c r="L251" s="18">
        <v>71.798962903869167</v>
      </c>
      <c r="M251" s="18">
        <v>16.015374759769376</v>
      </c>
      <c r="N251" s="18">
        <v>56.22489959839357</v>
      </c>
      <c r="O251" s="18">
        <v>32.208712456719539</v>
      </c>
      <c r="P251" s="18">
        <v>40.34535624949568</v>
      </c>
      <c r="Q251" s="18">
        <v>40.407305640859867</v>
      </c>
      <c r="R251" s="18">
        <v>8.090614886731391</v>
      </c>
      <c r="S251" s="18">
        <v>24.295432458697764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22.558087074216107</v>
      </c>
      <c r="G252" s="18">
        <v>33.994334277620396</v>
      </c>
      <c r="H252" s="18">
        <v>56.876350813331818</v>
      </c>
      <c r="I252" s="18">
        <v>79.863091842555619</v>
      </c>
      <c r="J252" s="18">
        <v>171.60507951035351</v>
      </c>
      <c r="K252" s="18">
        <v>171.95918835263097</v>
      </c>
      <c r="L252" s="18">
        <v>68.941744226128918</v>
      </c>
      <c r="M252" s="18">
        <v>69.124423963133637</v>
      </c>
      <c r="N252" s="18">
        <v>311.67032205933282</v>
      </c>
      <c r="O252" s="18">
        <v>138.72832369942196</v>
      </c>
      <c r="P252" s="18">
        <v>80.999768572089792</v>
      </c>
      <c r="Q252" s="18">
        <v>173.65130817318823</v>
      </c>
      <c r="R252" s="18">
        <v>173.63120731566153</v>
      </c>
      <c r="S252" s="18">
        <v>254.62962962962965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9.5156532495955854</v>
      </c>
      <c r="F253" s="18">
        <v>18.89287738522577</v>
      </c>
      <c r="G253" s="18">
        <v>140.5942450089043</v>
      </c>
      <c r="H253" s="18">
        <v>18.594272963927111</v>
      </c>
      <c r="I253" s="18">
        <v>36.873156342182888</v>
      </c>
      <c r="J253" s="18">
        <v>9.1424392027793004</v>
      </c>
      <c r="K253" s="18">
        <v>81.573461433880169</v>
      </c>
      <c r="L253" s="18">
        <v>80.913422637777572</v>
      </c>
      <c r="M253" s="18">
        <v>26.773761713520752</v>
      </c>
      <c r="N253" s="18">
        <v>61.985300628708053</v>
      </c>
      <c r="O253" s="18">
        <v>79.051383399209485</v>
      </c>
      <c r="P253" s="18">
        <v>78.410872974385782</v>
      </c>
      <c r="Q253" s="18">
        <v>17.272648760687453</v>
      </c>
      <c r="R253" s="18">
        <v>34.246575342465754</v>
      </c>
      <c r="S253" s="18">
        <v>33.952975129445718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18.531101365124467</v>
      </c>
      <c r="F254" s="18">
        <v>0</v>
      </c>
      <c r="G254" s="18">
        <v>48.414427499394819</v>
      </c>
      <c r="H254" s="18">
        <v>11.97676507575304</v>
      </c>
      <c r="I254" s="18">
        <v>47.393364928909953</v>
      </c>
      <c r="J254" s="18">
        <v>23.452157598499063</v>
      </c>
      <c r="K254" s="18">
        <v>34.808841445727211</v>
      </c>
      <c r="L254" s="18">
        <v>17.233455882352942</v>
      </c>
      <c r="M254" s="18">
        <v>62.61740763932373</v>
      </c>
      <c r="N254" s="18">
        <v>33.840947546531304</v>
      </c>
      <c r="O254" s="18">
        <v>67.042851555952851</v>
      </c>
      <c r="P254" s="18">
        <v>66.412086999833974</v>
      </c>
      <c r="Q254" s="18">
        <v>93.165999890392939</v>
      </c>
      <c r="R254" s="18">
        <v>43.416910886790404</v>
      </c>
      <c r="S254" s="18">
        <v>107.50376263169211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6.0518034374243523</v>
      </c>
      <c r="F255" s="18">
        <v>0</v>
      </c>
      <c r="G255" s="18">
        <v>18.213830368526502</v>
      </c>
      <c r="H255" s="18">
        <v>24.299860275803415</v>
      </c>
      <c r="I255" s="18">
        <v>18.223788118090145</v>
      </c>
      <c r="J255" s="18">
        <v>18.220467658669907</v>
      </c>
      <c r="K255" s="18">
        <v>18.209408194233685</v>
      </c>
      <c r="L255" s="18">
        <v>0</v>
      </c>
      <c r="M255" s="18">
        <v>18.207197912241305</v>
      </c>
      <c r="N255" s="18">
        <v>24.267427046047441</v>
      </c>
      <c r="O255" s="18">
        <v>30.310378273520858</v>
      </c>
      <c r="P255" s="18">
        <v>0</v>
      </c>
      <c r="Q255" s="18">
        <v>12.092629542293972</v>
      </c>
      <c r="R255" s="18">
        <v>6.0357315306615158</v>
      </c>
      <c r="S255" s="18">
        <v>18.074466803229306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51.750905640848714</v>
      </c>
      <c r="F256" s="18">
        <v>40.151428243661812</v>
      </c>
      <c r="G256" s="18">
        <v>57.168991538989246</v>
      </c>
      <c r="H256" s="18">
        <v>34.174403371874462</v>
      </c>
      <c r="I256" s="18">
        <v>119.08812521265737</v>
      </c>
      <c r="J256" s="18">
        <v>67.750677506775062</v>
      </c>
      <c r="K256" s="18">
        <v>50.570320840591116</v>
      </c>
      <c r="L256" s="18">
        <v>55.937797169547466</v>
      </c>
      <c r="M256" s="18">
        <v>144.87908168951299</v>
      </c>
      <c r="N256" s="18">
        <v>149.80857792820285</v>
      </c>
      <c r="O256" s="18">
        <v>55.221160748798944</v>
      </c>
      <c r="P256" s="18">
        <v>49.45598417408506</v>
      </c>
      <c r="Q256" s="18">
        <v>32.794053344993443</v>
      </c>
      <c r="R256" s="18">
        <v>43.482987281226222</v>
      </c>
      <c r="S256" s="18">
        <v>86.491161684415374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71.084572870572771</v>
      </c>
      <c r="F257" s="18">
        <v>55.233853006681521</v>
      </c>
      <c r="G257" s="18">
        <v>35.692615197915551</v>
      </c>
      <c r="H257" s="18">
        <v>44.656413554114643</v>
      </c>
      <c r="I257" s="18">
        <v>82.18394911741585</v>
      </c>
      <c r="J257" s="18">
        <v>42.877050058955945</v>
      </c>
      <c r="K257" s="18">
        <v>32.139987501115968</v>
      </c>
      <c r="L257" s="18">
        <v>37.483266398929047</v>
      </c>
      <c r="M257" s="18">
        <v>12.496875781054737</v>
      </c>
      <c r="N257" s="18">
        <v>37.473233404710925</v>
      </c>
      <c r="O257" s="18">
        <v>49.91621207259243</v>
      </c>
      <c r="P257" s="18">
        <v>44.511706578830228</v>
      </c>
      <c r="Q257" s="18">
        <v>26.657188555180383</v>
      </c>
      <c r="R257" s="18">
        <v>15.960842732496277</v>
      </c>
      <c r="S257" s="18">
        <v>37.160249150622874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0</v>
      </c>
      <c r="F258" s="18">
        <v>0</v>
      </c>
      <c r="G258" s="18">
        <v>0</v>
      </c>
      <c r="H258" s="18">
        <v>0</v>
      </c>
      <c r="I258" s="18">
        <v>55.126791620727673</v>
      </c>
      <c r="J258" s="18">
        <v>73.868882733148652</v>
      </c>
      <c r="K258" s="18">
        <v>18.542555164101614</v>
      </c>
      <c r="L258" s="18">
        <v>55.855520387264939</v>
      </c>
      <c r="M258" s="18">
        <v>37.397157816005979</v>
      </c>
      <c r="N258" s="18">
        <v>131.3813813813814</v>
      </c>
      <c r="O258" s="18">
        <v>56.4652738565782</v>
      </c>
      <c r="P258" s="18">
        <v>37.728730428221091</v>
      </c>
      <c r="Q258" s="18">
        <v>56.689342403628117</v>
      </c>
      <c r="R258" s="18">
        <v>37.835792659856224</v>
      </c>
      <c r="S258" s="18">
        <v>113.61484567316796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157.37546153380546</v>
      </c>
      <c r="F259" s="18">
        <v>90.920111528670134</v>
      </c>
      <c r="G259" s="18">
        <v>78.835657974530022</v>
      </c>
      <c r="H259" s="18">
        <v>78.826097501819063</v>
      </c>
      <c r="I259" s="18">
        <v>127.23417146319298</v>
      </c>
      <c r="J259" s="18">
        <v>48.420288100714203</v>
      </c>
      <c r="K259" s="18">
        <v>42.306297594584791</v>
      </c>
      <c r="L259" s="18">
        <v>36.218761318362915</v>
      </c>
      <c r="M259" s="18">
        <v>0</v>
      </c>
      <c r="N259" s="18">
        <v>18.074466803229306</v>
      </c>
      <c r="O259" s="18">
        <v>84.200396944728453</v>
      </c>
      <c r="P259" s="18">
        <v>84.028569713702652</v>
      </c>
      <c r="Q259" s="18">
        <v>41.906130268199234</v>
      </c>
      <c r="R259" s="18">
        <v>23.879171392752671</v>
      </c>
      <c r="S259" s="18">
        <v>47.61904761904762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34.746351633078525</v>
      </c>
      <c r="F260" s="18">
        <v>0</v>
      </c>
      <c r="G260" s="18">
        <v>0</v>
      </c>
      <c r="H260" s="18">
        <v>0</v>
      </c>
      <c r="I260" s="18">
        <v>17.853954650955185</v>
      </c>
      <c r="J260" s="18">
        <v>17.943656917279743</v>
      </c>
      <c r="K260" s="18">
        <v>0</v>
      </c>
      <c r="L260" s="18">
        <v>0</v>
      </c>
      <c r="M260" s="18">
        <v>0</v>
      </c>
      <c r="N260" s="18">
        <v>36.503011498448622</v>
      </c>
      <c r="O260" s="18">
        <v>36.61662394727206</v>
      </c>
      <c r="P260" s="18">
        <v>0</v>
      </c>
      <c r="Q260" s="18">
        <v>0</v>
      </c>
      <c r="R260" s="18">
        <v>0</v>
      </c>
      <c r="S260" s="18">
        <v>18.446781036709094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18.719580681392738</v>
      </c>
      <c r="F261" s="18">
        <v>37.821482602118003</v>
      </c>
      <c r="G261" s="18">
        <v>0</v>
      </c>
      <c r="H261" s="18">
        <v>0</v>
      </c>
      <c r="I261" s="18">
        <v>19.368584156498159</v>
      </c>
      <c r="J261" s="18">
        <v>0</v>
      </c>
      <c r="K261" s="18">
        <v>19.596315892612189</v>
      </c>
      <c r="L261" s="18">
        <v>0</v>
      </c>
      <c r="M261" s="18">
        <v>0</v>
      </c>
      <c r="N261" s="18">
        <v>0</v>
      </c>
      <c r="O261" s="18">
        <v>0</v>
      </c>
      <c r="P261" s="18">
        <v>20.068231988761791</v>
      </c>
      <c r="Q261" s="18">
        <v>0</v>
      </c>
      <c r="R261" s="18">
        <v>0</v>
      </c>
      <c r="S261" s="18">
        <v>20.202020202020201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67.750677506775062</v>
      </c>
      <c r="F262" s="18">
        <v>76.225967646311503</v>
      </c>
      <c r="G262" s="18">
        <v>33.849538800033848</v>
      </c>
      <c r="H262" s="18">
        <v>67.613252197430697</v>
      </c>
      <c r="I262" s="18">
        <v>160.25641025641025</v>
      </c>
      <c r="J262" s="18">
        <v>42.087542087542083</v>
      </c>
      <c r="K262" s="18">
        <v>50.382063985221265</v>
      </c>
      <c r="L262" s="18">
        <v>83.787180561374115</v>
      </c>
      <c r="M262" s="18">
        <v>33.467202141900934</v>
      </c>
      <c r="N262" s="18">
        <v>58.445353594389239</v>
      </c>
      <c r="O262" s="18">
        <v>58.309037900874635</v>
      </c>
      <c r="P262" s="18">
        <v>49.846307219406832</v>
      </c>
      <c r="Q262" s="18">
        <v>33.123550844650545</v>
      </c>
      <c r="R262" s="18">
        <v>16.508460586050351</v>
      </c>
      <c r="S262" s="18">
        <v>16.454134101192924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16.909029421711192</v>
      </c>
      <c r="F263" s="18">
        <v>84.331253162421987</v>
      </c>
      <c r="G263" s="18">
        <v>16.812373907195695</v>
      </c>
      <c r="H263" s="18">
        <v>67.001675041876055</v>
      </c>
      <c r="I263" s="18">
        <v>0</v>
      </c>
      <c r="J263" s="18">
        <v>16.611295681063122</v>
      </c>
      <c r="K263" s="18">
        <v>33.074251695055402</v>
      </c>
      <c r="L263" s="18">
        <v>16.471750947125678</v>
      </c>
      <c r="M263" s="18">
        <v>16.423057973394648</v>
      </c>
      <c r="N263" s="18">
        <v>16.36125654450262</v>
      </c>
      <c r="O263" s="18">
        <v>32.599837000814993</v>
      </c>
      <c r="P263" s="18">
        <v>32.472804026627699</v>
      </c>
      <c r="Q263" s="18">
        <v>0</v>
      </c>
      <c r="R263" s="18">
        <v>16.097875080489374</v>
      </c>
      <c r="S263" s="18">
        <v>32.061558191728118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37.467216185837394</v>
      </c>
      <c r="F264" s="18">
        <v>0</v>
      </c>
      <c r="G264" s="18">
        <v>37.26476616359232</v>
      </c>
      <c r="H264" s="18">
        <v>0</v>
      </c>
      <c r="I264" s="18">
        <v>18.484288354898336</v>
      </c>
      <c r="J264" s="18">
        <v>92.030185900975525</v>
      </c>
      <c r="K264" s="18">
        <v>18.321729571271529</v>
      </c>
      <c r="L264" s="18">
        <v>18.241517694272162</v>
      </c>
      <c r="M264" s="18">
        <v>0</v>
      </c>
      <c r="N264" s="18">
        <v>18.099547511312217</v>
      </c>
      <c r="O264" s="18">
        <v>0</v>
      </c>
      <c r="P264" s="18">
        <v>0</v>
      </c>
      <c r="Q264" s="18">
        <v>17.838030681412771</v>
      </c>
      <c r="R264" s="18">
        <v>0</v>
      </c>
      <c r="S264" s="18">
        <v>17.646020822304571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40.531542225181667</v>
      </c>
      <c r="F265" s="18">
        <v>40.340008644287572</v>
      </c>
      <c r="G265" s="18">
        <v>58.287865613025907</v>
      </c>
      <c r="H265" s="18">
        <v>54.169636493228801</v>
      </c>
      <c r="I265" s="18">
        <v>64.244886390476637</v>
      </c>
      <c r="J265" s="18">
        <v>70.449656675339796</v>
      </c>
      <c r="K265" s="18">
        <v>112.03540318740723</v>
      </c>
      <c r="L265" s="18">
        <v>100.25993316004455</v>
      </c>
      <c r="M265" s="18">
        <v>93.298231028589896</v>
      </c>
      <c r="N265" s="18">
        <v>97.379928710542757</v>
      </c>
      <c r="O265" s="18">
        <v>118.73772662921861</v>
      </c>
      <c r="P265" s="18">
        <v>114.39570017431726</v>
      </c>
      <c r="Q265" s="18">
        <v>154.25834212876512</v>
      </c>
      <c r="R265" s="18">
        <v>117.39823992257094</v>
      </c>
      <c r="S265" s="18">
        <v>105.06352781957564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15.805903504959103</v>
      </c>
      <c r="F266" s="18">
        <v>3.9223377132771131</v>
      </c>
      <c r="G266" s="18">
        <v>50.619110661163461</v>
      </c>
      <c r="H266" s="18">
        <v>27.057322871168488</v>
      </c>
      <c r="I266" s="18">
        <v>23.017608470479917</v>
      </c>
      <c r="J266" s="18">
        <v>0</v>
      </c>
      <c r="K266" s="18">
        <v>18.890022290226305</v>
      </c>
      <c r="L266" s="18">
        <v>15.000937558597412</v>
      </c>
      <c r="M266" s="18">
        <v>11.176514417703599</v>
      </c>
      <c r="N266" s="18">
        <v>11.09549522893705</v>
      </c>
      <c r="O266" s="18">
        <v>44.048012333443452</v>
      </c>
      <c r="P266" s="18">
        <v>47.351934144386973</v>
      </c>
      <c r="Q266" s="18">
        <v>18.063583815028903</v>
      </c>
      <c r="R266" s="18">
        <v>17.912158773375367</v>
      </c>
      <c r="S266" s="18">
        <v>24.869435463814973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0</v>
      </c>
      <c r="F267" s="18">
        <v>0</v>
      </c>
      <c r="G267" s="18">
        <v>8.6140063743647168</v>
      </c>
      <c r="H267" s="18">
        <v>8.631106507854307</v>
      </c>
      <c r="I267" s="18">
        <v>51.844811198479221</v>
      </c>
      <c r="J267" s="18">
        <v>25.951557093425606</v>
      </c>
      <c r="K267" s="18">
        <v>34.620045006058504</v>
      </c>
      <c r="L267" s="18">
        <v>43.308791684711991</v>
      </c>
      <c r="M267" s="18">
        <v>34.692107545533389</v>
      </c>
      <c r="N267" s="18">
        <v>86.78295582747549</v>
      </c>
      <c r="O267" s="18">
        <v>130.19703150768163</v>
      </c>
      <c r="P267" s="18">
        <v>277.68136063866712</v>
      </c>
      <c r="Q267" s="18">
        <v>355.53243149497052</v>
      </c>
      <c r="R267" s="18">
        <v>129.93762993762994</v>
      </c>
      <c r="S267" s="18">
        <v>155.76323987538942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72.670249182459699</v>
      </c>
      <c r="F268" s="18">
        <v>70.555481398142675</v>
      </c>
      <c r="G268" s="18">
        <v>87.397640263712873</v>
      </c>
      <c r="H268" s="18">
        <v>81.356188746357901</v>
      </c>
      <c r="I268" s="18">
        <v>86.619214401385918</v>
      </c>
      <c r="J268" s="18">
        <v>121.80952737903377</v>
      </c>
      <c r="K268" s="18">
        <v>175.24235645041014</v>
      </c>
      <c r="L268" s="18">
        <v>170.68012318652367</v>
      </c>
      <c r="M268" s="18">
        <v>151.4871605394421</v>
      </c>
      <c r="N268" s="18">
        <v>148.92991100978156</v>
      </c>
      <c r="O268" s="18">
        <v>151.82834251010664</v>
      </c>
      <c r="P268" s="18">
        <v>134.64582688913555</v>
      </c>
      <c r="Q268" s="18">
        <v>200.80321285140559</v>
      </c>
      <c r="R268" s="18">
        <v>178.03193785066898</v>
      </c>
      <c r="S268" s="18">
        <v>143.02315187270941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25.374270489723422</v>
      </c>
      <c r="G269" s="18">
        <v>0</v>
      </c>
      <c r="H269" s="18">
        <v>24.65483234714004</v>
      </c>
      <c r="I269" s="18">
        <v>0</v>
      </c>
      <c r="J269" s="18">
        <v>0</v>
      </c>
      <c r="K269" s="18">
        <v>23.668639053254438</v>
      </c>
      <c r="L269" s="18">
        <v>23.386342376052387</v>
      </c>
      <c r="M269" s="18">
        <v>46.264168401572981</v>
      </c>
      <c r="N269" s="18">
        <v>91.554131380178532</v>
      </c>
      <c r="O269" s="18">
        <v>113.19900384876613</v>
      </c>
      <c r="P269" s="18">
        <v>0</v>
      </c>
      <c r="Q269" s="18">
        <v>66.474628849988932</v>
      </c>
      <c r="R269" s="18">
        <v>65.775049331286993</v>
      </c>
      <c r="S269" s="18">
        <v>65.118298241805945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0</v>
      </c>
      <c r="F270" s="18">
        <v>28.307227778826196</v>
      </c>
      <c r="G270" s="18">
        <v>9.3205331344952924</v>
      </c>
      <c r="H270" s="18">
        <v>46.048996131884323</v>
      </c>
      <c r="I270" s="18">
        <v>91.041514930808447</v>
      </c>
      <c r="J270" s="18">
        <v>63.046023597225975</v>
      </c>
      <c r="K270" s="18">
        <v>142.58978700650567</v>
      </c>
      <c r="L270" s="18">
        <v>52.947405577126723</v>
      </c>
      <c r="M270" s="18">
        <v>87.489063867016625</v>
      </c>
      <c r="N270" s="18">
        <v>69.360152592335709</v>
      </c>
      <c r="O270" s="18">
        <v>128.8992008249549</v>
      </c>
      <c r="P270" s="18">
        <v>59.620134571160882</v>
      </c>
      <c r="Q270" s="18">
        <v>92.827004219409289</v>
      </c>
      <c r="R270" s="18">
        <v>75.257128522451708</v>
      </c>
      <c r="S270" s="18">
        <v>82.863771958899576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189.89999173485413</v>
      </c>
      <c r="F271" s="18">
        <v>142.78505100310935</v>
      </c>
      <c r="G271" s="18">
        <v>261.79001451560691</v>
      </c>
      <c r="H271" s="18">
        <v>236.41826650373884</v>
      </c>
      <c r="I271" s="18">
        <v>287.20428321869622</v>
      </c>
      <c r="J271" s="18">
        <v>250.68790601791559</v>
      </c>
      <c r="K271" s="18">
        <v>308.6325788135722</v>
      </c>
      <c r="L271" s="18">
        <v>254.74705771557908</v>
      </c>
      <c r="M271" s="18">
        <v>284.56689482107038</v>
      </c>
      <c r="N271" s="18">
        <v>253.51334398661865</v>
      </c>
      <c r="O271" s="18">
        <v>224.28651287962364</v>
      </c>
      <c r="P271" s="18">
        <v>225.87306855478113</v>
      </c>
      <c r="Q271" s="18">
        <v>208.59193416000034</v>
      </c>
      <c r="R271" s="18">
        <v>191.01041654005567</v>
      </c>
      <c r="S271" s="18">
        <v>179.78611797353548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227.59963559240535</v>
      </c>
      <c r="F272" s="18">
        <v>160.50555651523004</v>
      </c>
      <c r="G272" s="18">
        <v>308.76180589896484</v>
      </c>
      <c r="H272" s="18">
        <v>272.53294248286142</v>
      </c>
      <c r="I272" s="18">
        <v>289.3817752982265</v>
      </c>
      <c r="J272" s="18">
        <v>273.69048858005175</v>
      </c>
      <c r="K272" s="18">
        <v>321.20169559534548</v>
      </c>
      <c r="L272" s="18">
        <v>258.32300139961944</v>
      </c>
      <c r="M272" s="18">
        <v>289.65760608526028</v>
      </c>
      <c r="N272" s="18">
        <v>278.48885460134886</v>
      </c>
      <c r="O272" s="18">
        <v>263.15534779284383</v>
      </c>
      <c r="P272" s="18">
        <v>255.74291441124308</v>
      </c>
      <c r="Q272" s="18">
        <v>275.97286171235135</v>
      </c>
      <c r="R272" s="18">
        <v>229.7899850736336</v>
      </c>
      <c r="S272" s="18">
        <v>193.77646702964307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111.4617920709601</v>
      </c>
      <c r="F273" s="18">
        <v>86.510246788014825</v>
      </c>
      <c r="G273" s="18">
        <v>98.93269085279978</v>
      </c>
      <c r="H273" s="18">
        <v>60.243057566875585</v>
      </c>
      <c r="I273" s="18">
        <v>115.26580294158329</v>
      </c>
      <c r="J273" s="18">
        <v>81.408014676374478</v>
      </c>
      <c r="K273" s="18">
        <v>166.4747266279746</v>
      </c>
      <c r="L273" s="18">
        <v>146.3613878236402</v>
      </c>
      <c r="M273" s="18">
        <v>184.14957916737276</v>
      </c>
      <c r="N273" s="18">
        <v>112.48214345972578</v>
      </c>
      <c r="O273" s="18">
        <v>100.77371821428972</v>
      </c>
      <c r="P273" s="18">
        <v>129.31130582123828</v>
      </c>
      <c r="Q273" s="18">
        <v>156.54838566416487</v>
      </c>
      <c r="R273" s="18">
        <v>79.612552245737405</v>
      </c>
      <c r="S273" s="18">
        <v>82.585475967626493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513.5274402462818</v>
      </c>
      <c r="F274" s="18">
        <v>299.19174230791231</v>
      </c>
      <c r="G274" s="18">
        <v>768.95714304535136</v>
      </c>
      <c r="H274" s="18">
        <v>714.54857703631012</v>
      </c>
      <c r="I274" s="18">
        <v>730.26812894997749</v>
      </c>
      <c r="J274" s="18">
        <v>688.52958457554462</v>
      </c>
      <c r="K274" s="18">
        <v>812.32092311560189</v>
      </c>
      <c r="L274" s="18">
        <v>562.32670231236341</v>
      </c>
      <c r="M274" s="18">
        <v>629.43716606894532</v>
      </c>
      <c r="N274" s="18">
        <v>622.58912979116872</v>
      </c>
      <c r="O274" s="18">
        <v>575.83543162007686</v>
      </c>
      <c r="P274" s="18">
        <v>534.96434990757382</v>
      </c>
      <c r="Q274" s="18">
        <v>676.22350608940758</v>
      </c>
      <c r="R274" s="18">
        <v>555.41455160744499</v>
      </c>
      <c r="S274" s="18">
        <v>432.44245691381076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120.6857229740003</v>
      </c>
      <c r="F275" s="18">
        <v>48.643137108165497</v>
      </c>
      <c r="G275" s="18">
        <v>75.541225241824037</v>
      </c>
      <c r="H275" s="18">
        <v>70.815742884379674</v>
      </c>
      <c r="I275" s="18">
        <v>120.83672720437518</v>
      </c>
      <c r="J275" s="18">
        <v>148.3207966945651</v>
      </c>
      <c r="K275" s="18">
        <v>118.46483510740231</v>
      </c>
      <c r="L275" s="18">
        <v>120.44979394481678</v>
      </c>
      <c r="M275" s="18">
        <v>103.7944529521865</v>
      </c>
      <c r="N275" s="18">
        <v>132.96529437506311</v>
      </c>
      <c r="O275" s="18">
        <v>127.38747439761545</v>
      </c>
      <c r="P275" s="18">
        <v>69.227536076611798</v>
      </c>
      <c r="Q275" s="18">
        <v>58.777429467084644</v>
      </c>
      <c r="R275" s="18">
        <v>75.222026303444025</v>
      </c>
      <c r="S275" s="18">
        <v>72.142553686083701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52.406323696392697</v>
      </c>
      <c r="F276" s="18">
        <v>8.7191559857005849</v>
      </c>
      <c r="G276" s="18">
        <v>43.5085276714236</v>
      </c>
      <c r="H276" s="18">
        <v>26.048450117218025</v>
      </c>
      <c r="I276" s="18">
        <v>77.962577962577967</v>
      </c>
      <c r="J276" s="18">
        <v>69.120442370831171</v>
      </c>
      <c r="K276" s="18">
        <v>77.532736044107509</v>
      </c>
      <c r="L276" s="18">
        <v>25.782055689240288</v>
      </c>
      <c r="M276" s="18">
        <v>17.155601303825698</v>
      </c>
      <c r="N276" s="18">
        <v>8.5609108809177297</v>
      </c>
      <c r="O276" s="18">
        <v>34.161755914253995</v>
      </c>
      <c r="P276" s="18">
        <v>34.083162917518749</v>
      </c>
      <c r="Q276" s="18">
        <v>8.5034013605442169</v>
      </c>
      <c r="R276" s="18">
        <v>67.882901994060248</v>
      </c>
      <c r="S276" s="18">
        <v>76.187251333276905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143.56074828279259</v>
      </c>
      <c r="F277" s="18">
        <v>227.42504312286445</v>
      </c>
      <c r="G277" s="18">
        <v>277.55922720517532</v>
      </c>
      <c r="H277" s="18">
        <v>214.13276231263384</v>
      </c>
      <c r="I277" s="18">
        <v>168.63588701395571</v>
      </c>
      <c r="J277" s="18">
        <v>175.22548187007516</v>
      </c>
      <c r="K277" s="18">
        <v>300.33881638716986</v>
      </c>
      <c r="L277" s="18">
        <v>308.37285468195063</v>
      </c>
      <c r="M277" s="18">
        <v>392.80042350449969</v>
      </c>
      <c r="N277" s="18">
        <v>307.79285119480551</v>
      </c>
      <c r="O277" s="18">
        <v>273.86336211871611</v>
      </c>
      <c r="P277" s="18">
        <v>287.27827340534441</v>
      </c>
      <c r="Q277" s="18">
        <v>310.06461413603301</v>
      </c>
      <c r="R277" s="18">
        <v>250.77980082695157</v>
      </c>
      <c r="S277" s="18">
        <v>259.04596775858153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9.3453576935657203</v>
      </c>
      <c r="F278" s="18">
        <v>22.867596615595701</v>
      </c>
      <c r="G278" s="18">
        <v>17.929983414765342</v>
      </c>
      <c r="H278" s="18">
        <v>8.8004928275983456</v>
      </c>
      <c r="I278" s="18">
        <v>38.918918918918919</v>
      </c>
      <c r="J278" s="18">
        <v>12.763241863433311</v>
      </c>
      <c r="K278" s="18">
        <v>29.325513196480937</v>
      </c>
      <c r="L278" s="18">
        <v>41.318899264523594</v>
      </c>
      <c r="M278" s="18">
        <v>32.653061224489797</v>
      </c>
      <c r="N278" s="18">
        <v>88.763364938470858</v>
      </c>
      <c r="O278" s="18">
        <v>23.944448878601644</v>
      </c>
      <c r="P278" s="18">
        <v>63.201137620477169</v>
      </c>
      <c r="Q278" s="18">
        <v>50.876643706950524</v>
      </c>
      <c r="R278" s="18">
        <v>42.672045930638532</v>
      </c>
      <c r="S278" s="18">
        <v>50.005769896526523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63.132598822882514</v>
      </c>
      <c r="F279" s="18">
        <v>47.369938625036042</v>
      </c>
      <c r="G279" s="18">
        <v>126.84022290609664</v>
      </c>
      <c r="H279" s="18">
        <v>125.81253931641854</v>
      </c>
      <c r="I279" s="18">
        <v>124.58822535687136</v>
      </c>
      <c r="J279" s="18">
        <v>146.56527465057988</v>
      </c>
      <c r="K279" s="18">
        <v>181.41460707730397</v>
      </c>
      <c r="L279" s="18">
        <v>77.181999442574451</v>
      </c>
      <c r="M279" s="18">
        <v>75.375802213895</v>
      </c>
      <c r="N279" s="18">
        <v>140.49497460283149</v>
      </c>
      <c r="O279" s="18">
        <v>71.532308759456356</v>
      </c>
      <c r="P279" s="18">
        <v>63.010603163566834</v>
      </c>
      <c r="Q279" s="18">
        <v>82.752613240418128</v>
      </c>
      <c r="R279" s="18">
        <v>117.78819936743375</v>
      </c>
      <c r="S279" s="18">
        <v>85.169574807276533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54.459385865694777</v>
      </c>
      <c r="F280" s="18">
        <v>100.42681395932713</v>
      </c>
      <c r="G280" s="18">
        <v>164.97859454944137</v>
      </c>
      <c r="H280" s="18">
        <v>175.03281865349754</v>
      </c>
      <c r="I280" s="18">
        <v>151.68831168831167</v>
      </c>
      <c r="J280" s="18">
        <v>91.138820995070219</v>
      </c>
      <c r="K280" s="18">
        <v>163.04123498575967</v>
      </c>
      <c r="L280" s="18">
        <v>183.08236649386981</v>
      </c>
      <c r="M280" s="18">
        <v>160.01641193968612</v>
      </c>
      <c r="N280" s="18">
        <v>118.62881452998447</v>
      </c>
      <c r="O280" s="18">
        <v>136.58138823769238</v>
      </c>
      <c r="P280" s="18">
        <v>132.06013815522147</v>
      </c>
      <c r="Q280" s="18">
        <v>95.197585627190051</v>
      </c>
      <c r="R280" s="18">
        <v>127.19307100603663</v>
      </c>
      <c r="S280" s="18">
        <v>112.67605633802818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380.14915141569207</v>
      </c>
      <c r="F281" s="18">
        <v>304.14231866137493</v>
      </c>
      <c r="G281" s="18">
        <v>394.25216790729803</v>
      </c>
      <c r="H281" s="18">
        <v>233.05280680662165</v>
      </c>
      <c r="I281" s="18">
        <v>247.42746891524939</v>
      </c>
      <c r="J281" s="18">
        <v>279.18715911939358</v>
      </c>
      <c r="K281" s="18">
        <v>263.90308473383487</v>
      </c>
      <c r="L281" s="18">
        <v>256.3998209271092</v>
      </c>
      <c r="M281" s="18">
        <v>280.6227605669531</v>
      </c>
      <c r="N281" s="18">
        <v>258.23810481065118</v>
      </c>
      <c r="O281" s="18">
        <v>263.52948283282871</v>
      </c>
      <c r="P281" s="18">
        <v>251.11339246807535</v>
      </c>
      <c r="Q281" s="18">
        <v>189.59403719516607</v>
      </c>
      <c r="R281" s="18">
        <v>132.73990786288749</v>
      </c>
      <c r="S281" s="18">
        <v>124.07812739617171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51.289566236811261</v>
      </c>
      <c r="F282" s="18">
        <v>0</v>
      </c>
      <c r="G282" s="18">
        <v>28.918449971081547</v>
      </c>
      <c r="H282" s="18">
        <v>7.1833919977013148</v>
      </c>
      <c r="I282" s="18">
        <v>14.275517487508923</v>
      </c>
      <c r="J282" s="18">
        <v>14.185403220086531</v>
      </c>
      <c r="K282" s="18">
        <v>14.094432699083862</v>
      </c>
      <c r="L282" s="18">
        <v>42.046250875963558</v>
      </c>
      <c r="M282" s="18">
        <v>20.924879681941828</v>
      </c>
      <c r="N282" s="18">
        <v>20.826102047900033</v>
      </c>
      <c r="O282" s="18">
        <v>27.635760674312561</v>
      </c>
      <c r="P282" s="18">
        <v>20.631318341242007</v>
      </c>
      <c r="Q282" s="18">
        <v>20.545130803999452</v>
      </c>
      <c r="R282" s="18">
        <v>115.94598281271314</v>
      </c>
      <c r="S282" s="18">
        <v>61.128846023228967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133.37962032486161</v>
      </c>
      <c r="F283" s="18">
        <v>90.929198102774563</v>
      </c>
      <c r="G283" s="18">
        <v>150.96674400618716</v>
      </c>
      <c r="H283" s="18">
        <v>164.91380919783435</v>
      </c>
      <c r="I283" s="18">
        <v>210.03281762775433</v>
      </c>
      <c r="J283" s="18">
        <v>172.48083894680065</v>
      </c>
      <c r="K283" s="18">
        <v>159.03947699270807</v>
      </c>
      <c r="L283" s="18">
        <v>158.11123219673823</v>
      </c>
      <c r="M283" s="18">
        <v>198.2110505816926</v>
      </c>
      <c r="N283" s="18">
        <v>211.75459223018675</v>
      </c>
      <c r="O283" s="18">
        <v>236.55614729731443</v>
      </c>
      <c r="P283" s="18">
        <v>282.16061645135579</v>
      </c>
      <c r="Q283" s="18">
        <v>250.57264708487833</v>
      </c>
      <c r="R283" s="18">
        <v>206.21556484720438</v>
      </c>
      <c r="S283" s="18">
        <v>179.51619122266962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47.134751001613459</v>
      </c>
      <c r="F284" s="18">
        <v>32.523263167404465</v>
      </c>
      <c r="G284" s="18">
        <v>75.57354925775978</v>
      </c>
      <c r="H284" s="18">
        <v>107.48835542816195</v>
      </c>
      <c r="I284" s="18">
        <v>76.666607235188195</v>
      </c>
      <c r="J284" s="18">
        <v>47.899517456713028</v>
      </c>
      <c r="K284" s="18">
        <v>82.94361598870556</v>
      </c>
      <c r="L284" s="18">
        <v>84.312588923433637</v>
      </c>
      <c r="M284" s="18">
        <v>75.234012772285894</v>
      </c>
      <c r="N284" s="18">
        <v>69.704626644593532</v>
      </c>
      <c r="O284" s="18">
        <v>53.794228399882002</v>
      </c>
      <c r="P284" s="18">
        <v>43.205502652817863</v>
      </c>
      <c r="Q284" s="18">
        <v>37.881396790412566</v>
      </c>
      <c r="R284" s="18">
        <v>53.178714790544475</v>
      </c>
      <c r="S284" s="18">
        <v>34.178686171303575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28.290586457838</v>
      </c>
      <c r="F285" s="18">
        <v>29.978535368676027</v>
      </c>
      <c r="G285" s="18">
        <v>44.778258066056885</v>
      </c>
      <c r="H285" s="18">
        <v>45.779106891241923</v>
      </c>
      <c r="I285" s="18">
        <v>67.473987002379346</v>
      </c>
      <c r="J285" s="18">
        <v>55.969269925060097</v>
      </c>
      <c r="K285" s="18">
        <v>67.421395447003846</v>
      </c>
      <c r="L285" s="18">
        <v>73.551731384407034</v>
      </c>
      <c r="M285" s="18">
        <v>76.774538771142076</v>
      </c>
      <c r="N285" s="18">
        <v>91.549622212951363</v>
      </c>
      <c r="O285" s="18">
        <v>75.025248881835225</v>
      </c>
      <c r="P285" s="18">
        <v>56.335437289460678</v>
      </c>
      <c r="Q285" s="18">
        <v>46.395472718316476</v>
      </c>
      <c r="R285" s="18">
        <v>56.498464839692744</v>
      </c>
      <c r="S285" s="18">
        <v>72.769859633762934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30.039871101644</v>
      </c>
      <c r="F286" s="18">
        <v>40.847448396056862</v>
      </c>
      <c r="G286" s="18">
        <v>65.135971340172617</v>
      </c>
      <c r="H286" s="18">
        <v>64.905211347594445</v>
      </c>
      <c r="I286" s="18">
        <v>61.956199660587771</v>
      </c>
      <c r="J286" s="18">
        <v>56.331983154054555</v>
      </c>
      <c r="K286" s="18">
        <v>42.72591326639607</v>
      </c>
      <c r="L286" s="18">
        <v>87.768291709885901</v>
      </c>
      <c r="M286" s="18">
        <v>82.171446747601124</v>
      </c>
      <c r="N286" s="18">
        <v>71.317256134604719</v>
      </c>
      <c r="O286" s="18">
        <v>34.207825697971217</v>
      </c>
      <c r="P286" s="18">
        <v>62.919463087248317</v>
      </c>
      <c r="Q286" s="18">
        <v>67.931232690599359</v>
      </c>
      <c r="R286" s="18">
        <v>62.488608847345539</v>
      </c>
      <c r="S286" s="18">
        <v>101.18043844856661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65.278025043024144</v>
      </c>
      <c r="F287" s="18">
        <v>67.72873170588062</v>
      </c>
      <c r="G287" s="18">
        <v>90.598240640617234</v>
      </c>
      <c r="H287" s="18">
        <v>63.831021876632036</v>
      </c>
      <c r="I287" s="18">
        <v>97.93190852007605</v>
      </c>
      <c r="J287" s="18">
        <v>62.916464094717881</v>
      </c>
      <c r="K287" s="18">
        <v>79.495769689398671</v>
      </c>
      <c r="L287" s="18">
        <v>62.055737334988152</v>
      </c>
      <c r="M287" s="18">
        <v>92.558830953916924</v>
      </c>
      <c r="N287" s="18">
        <v>145.02858736577883</v>
      </c>
      <c r="O287" s="18">
        <v>180.25013172125011</v>
      </c>
      <c r="P287" s="18">
        <v>88.246649385031162</v>
      </c>
      <c r="Q287" s="18">
        <v>27.436347673397719</v>
      </c>
      <c r="R287" s="18">
        <v>57.325362378183613</v>
      </c>
      <c r="S287" s="18">
        <v>111.34647764923145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16.382699868938403</v>
      </c>
      <c r="F288" s="18">
        <v>0</v>
      </c>
      <c r="G288" s="18">
        <v>0</v>
      </c>
      <c r="H288" s="18">
        <v>16.294606485253382</v>
      </c>
      <c r="I288" s="18">
        <v>32.509752925877763</v>
      </c>
      <c r="J288" s="18">
        <v>16.210082671421624</v>
      </c>
      <c r="K288" s="18">
        <v>16.157699143641945</v>
      </c>
      <c r="L288" s="18">
        <v>16.113438607798905</v>
      </c>
      <c r="M288" s="18">
        <v>0</v>
      </c>
      <c r="N288" s="18">
        <v>64.174554789026146</v>
      </c>
      <c r="O288" s="18">
        <v>32.00512081933109</v>
      </c>
      <c r="P288" s="18">
        <v>0</v>
      </c>
      <c r="Q288" s="18">
        <v>15.923566878980891</v>
      </c>
      <c r="R288" s="18">
        <v>0</v>
      </c>
      <c r="S288" s="18">
        <v>15.84032947885316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21.069740842187642</v>
      </c>
      <c r="F289" s="18">
        <v>27.092113184828417</v>
      </c>
      <c r="G289" s="18">
        <v>36.108687148316434</v>
      </c>
      <c r="H289" s="18">
        <v>30.070666065253349</v>
      </c>
      <c r="I289" s="18">
        <v>126.1564339781329</v>
      </c>
      <c r="J289" s="18">
        <v>71.983443807924175</v>
      </c>
      <c r="K289" s="18">
        <v>134.7103726986978</v>
      </c>
      <c r="L289" s="18">
        <v>89.670014347202297</v>
      </c>
      <c r="M289" s="18">
        <v>131.37073418326219</v>
      </c>
      <c r="N289" s="18">
        <v>110.33577861275124</v>
      </c>
      <c r="O289" s="18">
        <v>92.286624393438714</v>
      </c>
      <c r="P289" s="18">
        <v>68.350668647845467</v>
      </c>
      <c r="Q289" s="18">
        <v>86.050859024954761</v>
      </c>
      <c r="R289" s="18">
        <v>106.63507109004739</v>
      </c>
      <c r="S289" s="18">
        <v>91.645479808431389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15.245645462514769</v>
      </c>
      <c r="F290" s="18">
        <v>11.414222120762471</v>
      </c>
      <c r="G290" s="18">
        <v>15.188335358444713</v>
      </c>
      <c r="H290" s="18">
        <v>34.103827207275486</v>
      </c>
      <c r="I290" s="18">
        <v>22.681737421086456</v>
      </c>
      <c r="J290" s="18">
        <v>37.70739064856712</v>
      </c>
      <c r="K290" s="18">
        <v>63.919386373890809</v>
      </c>
      <c r="L290" s="18">
        <v>93.77696087625192</v>
      </c>
      <c r="M290" s="18">
        <v>56.169256693503087</v>
      </c>
      <c r="N290" s="18">
        <v>67.272115708039024</v>
      </c>
      <c r="O290" s="18">
        <v>37.291169451073984</v>
      </c>
      <c r="P290" s="18">
        <v>40.930232558139537</v>
      </c>
      <c r="Q290" s="18">
        <v>22.28246741189141</v>
      </c>
      <c r="R290" s="18">
        <v>33.355570380253496</v>
      </c>
      <c r="S290" s="18">
        <v>33.281562014643889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10.020542111328224</v>
      </c>
      <c r="F291" s="18">
        <v>0</v>
      </c>
      <c r="G291" s="18">
        <v>19.665683382497541</v>
      </c>
      <c r="H291" s="18">
        <v>24.359349118191563</v>
      </c>
      <c r="I291" s="18">
        <v>24.138263976054841</v>
      </c>
      <c r="J291" s="18">
        <v>28.705387044301979</v>
      </c>
      <c r="K291" s="18">
        <v>23.704546532024843</v>
      </c>
      <c r="L291" s="18">
        <v>32.911749494569563</v>
      </c>
      <c r="M291" s="18">
        <v>32.666013346399737</v>
      </c>
      <c r="N291" s="18">
        <v>50.944794368284555</v>
      </c>
      <c r="O291" s="18">
        <v>36.774846005332357</v>
      </c>
      <c r="P291" s="18">
        <v>36.50467716176135</v>
      </c>
      <c r="Q291" s="18">
        <v>27.189921602392712</v>
      </c>
      <c r="R291" s="18">
        <v>36.006841299846968</v>
      </c>
      <c r="S291" s="18">
        <v>17.877893984088676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0</v>
      </c>
      <c r="G292" s="18">
        <v>0</v>
      </c>
      <c r="H292" s="18">
        <v>57.42725880551302</v>
      </c>
      <c r="I292" s="18">
        <v>19.043991620643688</v>
      </c>
      <c r="J292" s="18">
        <v>104.18639893919303</v>
      </c>
      <c r="K292" s="18">
        <v>28.25923134890731</v>
      </c>
      <c r="L292" s="18">
        <v>74.997656323239895</v>
      </c>
      <c r="M292" s="18">
        <v>18.677624206200971</v>
      </c>
      <c r="N292" s="18">
        <v>83.689789845638842</v>
      </c>
      <c r="O292" s="18">
        <v>9.2584019998148328</v>
      </c>
      <c r="P292" s="18">
        <v>0</v>
      </c>
      <c r="Q292" s="18">
        <v>27.550739278170635</v>
      </c>
      <c r="R292" s="18">
        <v>9.149130832570906</v>
      </c>
      <c r="S292" s="18">
        <v>27.33485193621868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164.55999978902565</v>
      </c>
      <c r="F293" s="18">
        <v>146.91658170600999</v>
      </c>
      <c r="G293" s="18">
        <v>236.8464695882914</v>
      </c>
      <c r="H293" s="18">
        <v>227.38717998787269</v>
      </c>
      <c r="I293" s="18">
        <v>376.27793105732314</v>
      </c>
      <c r="J293" s="18">
        <v>276.11189984186092</v>
      </c>
      <c r="K293" s="18">
        <v>379.99193425162628</v>
      </c>
      <c r="L293" s="18">
        <v>322.89175793309505</v>
      </c>
      <c r="M293" s="18">
        <v>359.94489732436023</v>
      </c>
      <c r="N293" s="18">
        <v>259.18297288019221</v>
      </c>
      <c r="O293" s="18">
        <v>189.46819832303598</v>
      </c>
      <c r="P293" s="18">
        <v>222.08996821065159</v>
      </c>
      <c r="Q293" s="18">
        <v>107.24556830532764</v>
      </c>
      <c r="R293" s="18">
        <v>149.85516390856685</v>
      </c>
      <c r="S293" s="18">
        <v>189.34399551466169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15.43924656476764</v>
      </c>
      <c r="F294" s="18">
        <v>15.396458814472672</v>
      </c>
      <c r="G294" s="18">
        <v>0</v>
      </c>
      <c r="H294" s="18">
        <v>15.290519877675839</v>
      </c>
      <c r="I294" s="18">
        <v>15.239256324291373</v>
      </c>
      <c r="J294" s="18">
        <v>15.1952590791673</v>
      </c>
      <c r="K294" s="18">
        <v>0</v>
      </c>
      <c r="L294" s="18">
        <v>30.175015087507543</v>
      </c>
      <c r="M294" s="18">
        <v>0</v>
      </c>
      <c r="N294" s="18">
        <v>0</v>
      </c>
      <c r="O294" s="18">
        <v>14.9655791679138</v>
      </c>
      <c r="P294" s="18">
        <v>44.736057262153295</v>
      </c>
      <c r="Q294" s="18">
        <v>14.883167137966959</v>
      </c>
      <c r="R294" s="18">
        <v>0</v>
      </c>
      <c r="S294" s="18">
        <v>29.585798816568047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24.265954865323952</v>
      </c>
      <c r="H295" s="18">
        <v>0</v>
      </c>
      <c r="I295" s="18">
        <v>48.169556840077071</v>
      </c>
      <c r="J295" s="18">
        <v>23.980815347721823</v>
      </c>
      <c r="K295" s="18">
        <v>23.889154323936932</v>
      </c>
      <c r="L295" s="18">
        <v>23.803856224708404</v>
      </c>
      <c r="M295" s="18">
        <v>23.736055067647758</v>
      </c>
      <c r="N295" s="18">
        <v>23.663038334122099</v>
      </c>
      <c r="O295" s="18">
        <v>23.584905660377359</v>
      </c>
      <c r="P295" s="18">
        <v>70.538443451681161</v>
      </c>
      <c r="Q295" s="18">
        <v>0</v>
      </c>
      <c r="R295" s="18">
        <v>23.380874444704233</v>
      </c>
      <c r="S295" s="18">
        <v>69.913773013283617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10.93972213105787</v>
      </c>
      <c r="F296" s="18">
        <v>64.944436426612796</v>
      </c>
      <c r="G296" s="18">
        <v>71.423469752160557</v>
      </c>
      <c r="H296" s="18">
        <v>116.723259762309</v>
      </c>
      <c r="I296" s="18">
        <v>234.78291341065983</v>
      </c>
      <c r="J296" s="18">
        <v>131.9719385983191</v>
      </c>
      <c r="K296" s="18">
        <v>158.34767641996558</v>
      </c>
      <c r="L296" s="18">
        <v>177.60169404692783</v>
      </c>
      <c r="M296" s="18">
        <v>139.09149506394817</v>
      </c>
      <c r="N296" s="18">
        <v>50.549302419626606</v>
      </c>
      <c r="O296" s="18">
        <v>83.696016069635078</v>
      </c>
      <c r="P296" s="18">
        <v>99.810360315400743</v>
      </c>
      <c r="Q296" s="18">
        <v>46.313143008369444</v>
      </c>
      <c r="R296" s="18">
        <v>121.73455287227742</v>
      </c>
      <c r="S296" s="18">
        <v>153.77568381101949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4.2846737220960627</v>
      </c>
      <c r="F297" s="18">
        <v>38.562063498864561</v>
      </c>
      <c r="G297" s="18">
        <v>81.359996574315929</v>
      </c>
      <c r="H297" s="18">
        <v>29.950367961663527</v>
      </c>
      <c r="I297" s="18">
        <v>128.1777397991882</v>
      </c>
      <c r="J297" s="18">
        <v>68.265210342179358</v>
      </c>
      <c r="K297" s="18">
        <v>144.72396032860854</v>
      </c>
      <c r="L297" s="18">
        <v>38.242542704172692</v>
      </c>
      <c r="M297" s="18">
        <v>67.905950258891437</v>
      </c>
      <c r="N297" s="18">
        <v>84.745762711864401</v>
      </c>
      <c r="O297" s="18">
        <v>46.527366551053206</v>
      </c>
      <c r="P297" s="18">
        <v>21.10773387369132</v>
      </c>
      <c r="Q297" s="18">
        <v>16.85701040920393</v>
      </c>
      <c r="R297" s="18">
        <v>84.132592966515219</v>
      </c>
      <c r="S297" s="18">
        <v>121.73110019728834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300.53901018130341</v>
      </c>
      <c r="F298" s="18">
        <v>262.20542105686479</v>
      </c>
      <c r="G298" s="18">
        <v>427.4000972084275</v>
      </c>
      <c r="H298" s="18">
        <v>389.09492457704806</v>
      </c>
      <c r="I298" s="18">
        <v>650.39815052658616</v>
      </c>
      <c r="J298" s="18">
        <v>485.6312953378382</v>
      </c>
      <c r="K298" s="18">
        <v>658.93819389894281</v>
      </c>
      <c r="L298" s="18">
        <v>563.06974352889995</v>
      </c>
      <c r="M298" s="18">
        <v>629.84117048744235</v>
      </c>
      <c r="N298" s="18">
        <v>451.92382132074016</v>
      </c>
      <c r="O298" s="18">
        <v>322.26707464816388</v>
      </c>
      <c r="P298" s="18">
        <v>376.92015930210505</v>
      </c>
      <c r="Q298" s="18">
        <v>177.56899588960658</v>
      </c>
      <c r="R298" s="18">
        <v>231.37910325467067</v>
      </c>
      <c r="S298" s="18">
        <v>270.42617503864881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66.137566137566139</v>
      </c>
      <c r="F299" s="18">
        <v>29.75895248487253</v>
      </c>
      <c r="G299" s="18">
        <v>75.985331527305163</v>
      </c>
      <c r="H299" s="18">
        <v>132.00448815259719</v>
      </c>
      <c r="I299" s="18">
        <v>115.31365313653137</v>
      </c>
      <c r="J299" s="18">
        <v>82.185476182648998</v>
      </c>
      <c r="K299" s="18">
        <v>167.3008791497179</v>
      </c>
      <c r="L299" s="18">
        <v>180.05630851830026</v>
      </c>
      <c r="M299" s="18">
        <v>173.25923504413208</v>
      </c>
      <c r="N299" s="18">
        <v>94.625901393284821</v>
      </c>
      <c r="O299" s="18">
        <v>81.404057178209754</v>
      </c>
      <c r="P299" s="18">
        <v>90.974072389369027</v>
      </c>
      <c r="Q299" s="18">
        <v>64.859255415747825</v>
      </c>
      <c r="R299" s="18">
        <v>77.679958570688768</v>
      </c>
      <c r="S299" s="18">
        <v>142.059212862816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147.37307493920861</v>
      </c>
      <c r="F300" s="18">
        <v>77.313894411309917</v>
      </c>
      <c r="G300" s="18">
        <v>77.208720908856947</v>
      </c>
      <c r="H300" s="18">
        <v>88.108961415617316</v>
      </c>
      <c r="I300" s="18">
        <v>54.967202902268312</v>
      </c>
      <c r="J300" s="18">
        <v>65.813528336380259</v>
      </c>
      <c r="K300" s="18">
        <v>62.000802363324709</v>
      </c>
      <c r="L300" s="18">
        <v>47.310575733313918</v>
      </c>
      <c r="M300" s="18">
        <v>61.768766804738021</v>
      </c>
      <c r="N300" s="18">
        <v>39.889759210908032</v>
      </c>
      <c r="O300" s="18">
        <v>25.330197213678307</v>
      </c>
      <c r="P300" s="18">
        <v>36.10629693818602</v>
      </c>
      <c r="Q300" s="18">
        <v>28.826751225136928</v>
      </c>
      <c r="R300" s="18">
        <v>32.357805421730063</v>
      </c>
      <c r="S300" s="18">
        <v>53.802008608321373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0</v>
      </c>
      <c r="F301" s="18">
        <v>0</v>
      </c>
      <c r="G301" s="18">
        <v>0</v>
      </c>
      <c r="H301" s="18">
        <v>41.723166788359237</v>
      </c>
      <c r="I301" s="18">
        <v>62.034739454094293</v>
      </c>
      <c r="J301" s="18">
        <v>41.008816895632563</v>
      </c>
      <c r="K301" s="18">
        <v>40.650406504065039</v>
      </c>
      <c r="L301" s="18">
        <v>20.161290322580644</v>
      </c>
      <c r="M301" s="18">
        <v>60.04803843074459</v>
      </c>
      <c r="N301" s="18">
        <v>0</v>
      </c>
      <c r="O301" s="18">
        <v>29.632556301856976</v>
      </c>
      <c r="P301" s="18">
        <v>78.49293563579279</v>
      </c>
      <c r="Q301" s="18">
        <v>9.7532429532819656</v>
      </c>
      <c r="R301" s="18">
        <v>29.103608847497089</v>
      </c>
      <c r="S301" s="18">
        <v>77.130736598534511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0</v>
      </c>
      <c r="H302" s="18">
        <v>0</v>
      </c>
      <c r="I302" s="18">
        <v>72.621641249092235</v>
      </c>
      <c r="J302" s="18">
        <v>0</v>
      </c>
      <c r="K302" s="18">
        <v>48.367593712212816</v>
      </c>
      <c r="L302" s="18">
        <v>0</v>
      </c>
      <c r="M302" s="18">
        <v>24.108003857280618</v>
      </c>
      <c r="N302" s="18">
        <v>48.25090470446321</v>
      </c>
      <c r="O302" s="18">
        <v>0</v>
      </c>
      <c r="P302" s="18">
        <v>0</v>
      </c>
      <c r="Q302" s="18">
        <v>48.042277203939463</v>
      </c>
      <c r="R302" s="18">
        <v>0</v>
      </c>
      <c r="S302" s="18">
        <v>119.70313622216902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0</v>
      </c>
      <c r="F303" s="18">
        <v>9.6469226316804946</v>
      </c>
      <c r="G303" s="18">
        <v>0</v>
      </c>
      <c r="H303" s="18">
        <v>9.7570494682408029</v>
      </c>
      <c r="I303" s="18">
        <v>0</v>
      </c>
      <c r="J303" s="18">
        <v>0</v>
      </c>
      <c r="K303" s="18">
        <v>39.436064280784777</v>
      </c>
      <c r="L303" s="18">
        <v>19.774569903104609</v>
      </c>
      <c r="M303" s="18">
        <v>29.726516052318665</v>
      </c>
      <c r="N303" s="18">
        <v>9.9334459123870076</v>
      </c>
      <c r="O303" s="18">
        <v>9.941346058256288</v>
      </c>
      <c r="P303" s="18">
        <v>29.862631893290864</v>
      </c>
      <c r="Q303" s="18">
        <v>0</v>
      </c>
      <c r="R303" s="18">
        <v>19.926272790674503</v>
      </c>
      <c r="S303" s="18">
        <v>59.81457481806401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0</v>
      </c>
      <c r="G304" s="18">
        <v>25.713551041398816</v>
      </c>
      <c r="H304" s="18">
        <v>51.89413596263622</v>
      </c>
      <c r="I304" s="18">
        <v>26.184865147944489</v>
      </c>
      <c r="J304" s="18">
        <v>0</v>
      </c>
      <c r="K304" s="18">
        <v>53.120849933598933</v>
      </c>
      <c r="L304" s="18">
        <v>106.89470871191875</v>
      </c>
      <c r="M304" s="18">
        <v>53.821313240043054</v>
      </c>
      <c r="N304" s="18">
        <v>81.124932395889672</v>
      </c>
      <c r="O304" s="18">
        <v>0</v>
      </c>
      <c r="P304" s="18">
        <v>0</v>
      </c>
      <c r="Q304" s="18">
        <v>0</v>
      </c>
      <c r="R304" s="18">
        <v>55.020632737276479</v>
      </c>
      <c r="S304" s="18">
        <v>27.631942525559545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36.192544335866813</v>
      </c>
      <c r="F305" s="18">
        <v>79.27927927927928</v>
      </c>
      <c r="G305" s="18">
        <v>93.350567284216567</v>
      </c>
      <c r="H305" s="18">
        <v>85.800085800085796</v>
      </c>
      <c r="I305" s="18">
        <v>106.80717744232413</v>
      </c>
      <c r="J305" s="18">
        <v>99.213379632910488</v>
      </c>
      <c r="K305" s="18">
        <v>141.12334180073384</v>
      </c>
      <c r="L305" s="18">
        <v>70.283947146471746</v>
      </c>
      <c r="M305" s="18">
        <v>98.107918710581643</v>
      </c>
      <c r="N305" s="18">
        <v>181.62766329025499</v>
      </c>
      <c r="O305" s="18">
        <v>139.18853086505672</v>
      </c>
      <c r="P305" s="18">
        <v>83.23506970937089</v>
      </c>
      <c r="Q305" s="18">
        <v>20.745453288154344</v>
      </c>
      <c r="R305" s="18">
        <v>48.279191668390922</v>
      </c>
      <c r="S305" s="18">
        <v>54.979039241289264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7.2923503245095898</v>
      </c>
      <c r="F306" s="18">
        <v>0</v>
      </c>
      <c r="G306" s="18">
        <v>7.172572084349448</v>
      </c>
      <c r="H306" s="18">
        <v>21.352313167259787</v>
      </c>
      <c r="I306" s="18">
        <v>28.248587570621471</v>
      </c>
      <c r="J306" s="18">
        <v>14.016399187048847</v>
      </c>
      <c r="K306" s="18">
        <v>27.800945232137895</v>
      </c>
      <c r="L306" s="18">
        <v>0</v>
      </c>
      <c r="M306" s="18">
        <v>20.580366330520683</v>
      </c>
      <c r="N306" s="18">
        <v>34.090134315129198</v>
      </c>
      <c r="O306" s="18">
        <v>27.092928745597401</v>
      </c>
      <c r="P306" s="18">
        <v>87.500841354243789</v>
      </c>
      <c r="Q306" s="18">
        <v>26.764804282368686</v>
      </c>
      <c r="R306" s="18">
        <v>46.576618537494177</v>
      </c>
      <c r="S306" s="18">
        <v>158.74065745088961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13.991884706870014</v>
      </c>
      <c r="G307" s="18">
        <v>27.949876554711885</v>
      </c>
      <c r="H307" s="18">
        <v>51.15327380952381</v>
      </c>
      <c r="I307" s="18">
        <v>148.47809948032665</v>
      </c>
      <c r="J307" s="18">
        <v>74.067215998518662</v>
      </c>
      <c r="K307" s="18">
        <v>69.229704158397567</v>
      </c>
      <c r="L307" s="18">
        <v>46.044755502348281</v>
      </c>
      <c r="M307" s="18">
        <v>59.750884772716823</v>
      </c>
      <c r="N307" s="18">
        <v>45.850527281063734</v>
      </c>
      <c r="O307" s="18">
        <v>32.01463526183398</v>
      </c>
      <c r="P307" s="18">
        <v>36.509675063891933</v>
      </c>
      <c r="Q307" s="18">
        <v>50.095637125421256</v>
      </c>
      <c r="R307" s="18">
        <v>81.740157122746467</v>
      </c>
      <c r="S307" s="18">
        <v>86.081913736861182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48.835294539909533</v>
      </c>
      <c r="F308" s="18">
        <v>57.212012143222537</v>
      </c>
      <c r="G308" s="18">
        <v>83.950150164353104</v>
      </c>
      <c r="H308" s="18">
        <v>127.72401360965577</v>
      </c>
      <c r="I308" s="18">
        <v>165.8425789157246</v>
      </c>
      <c r="J308" s="18">
        <v>179.02896794012429</v>
      </c>
      <c r="K308" s="18">
        <v>193.84424290962926</v>
      </c>
      <c r="L308" s="18">
        <v>166.71961000483756</v>
      </c>
      <c r="M308" s="18">
        <v>170.74829019574665</v>
      </c>
      <c r="N308" s="18">
        <v>196.64171223874229</v>
      </c>
      <c r="O308" s="18">
        <v>181.56194184722727</v>
      </c>
      <c r="P308" s="18">
        <v>159.24678496524192</v>
      </c>
      <c r="Q308" s="18">
        <v>182.93516456123706</v>
      </c>
      <c r="R308" s="18">
        <v>161.37085338818878</v>
      </c>
      <c r="S308" s="18">
        <v>128.17905383619473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52.74484155449597</v>
      </c>
      <c r="F309" s="18">
        <v>61.990913584107993</v>
      </c>
      <c r="G309" s="18">
        <v>87.418763585582411</v>
      </c>
      <c r="H309" s="18">
        <v>146.08731981304121</v>
      </c>
      <c r="I309" s="18">
        <v>192.39678430303857</v>
      </c>
      <c r="J309" s="18">
        <v>213.11242795462073</v>
      </c>
      <c r="K309" s="18">
        <v>227.3814420833875</v>
      </c>
      <c r="L309" s="18">
        <v>193.05942722602967</v>
      </c>
      <c r="M309" s="18">
        <v>202.19286271065053</v>
      </c>
      <c r="N309" s="18">
        <v>224.12982772637832</v>
      </c>
      <c r="O309" s="18">
        <v>203.79455326909064</v>
      </c>
      <c r="P309" s="18">
        <v>185.2529857057404</v>
      </c>
      <c r="Q309" s="18">
        <v>214.18372203712519</v>
      </c>
      <c r="R309" s="18">
        <v>185.53276221582755</v>
      </c>
      <c r="S309" s="18">
        <v>148.48577284449834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42.533446755858016</v>
      </c>
      <c r="F310" s="18">
        <v>15.562385713729915</v>
      </c>
      <c r="G310" s="18">
        <v>27.36405926273406</v>
      </c>
      <c r="H310" s="18">
        <v>7.846829880728186</v>
      </c>
      <c r="I310" s="18">
        <v>31.458906802988597</v>
      </c>
      <c r="J310" s="18">
        <v>70.916397447009686</v>
      </c>
      <c r="K310" s="18">
        <v>19.717643347267135</v>
      </c>
      <c r="L310" s="18">
        <v>55.235540124674507</v>
      </c>
      <c r="M310" s="18">
        <v>43.440486533449175</v>
      </c>
      <c r="N310" s="18">
        <v>47.404598246029863</v>
      </c>
      <c r="O310" s="18">
        <v>67.119393556538213</v>
      </c>
      <c r="P310" s="18">
        <v>43.406203141030701</v>
      </c>
      <c r="Q310" s="18">
        <v>27.592731286215461</v>
      </c>
      <c r="R310" s="18">
        <v>62.984686848010078</v>
      </c>
      <c r="S310" s="18">
        <v>23.581197924854582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46.589638464405517</v>
      </c>
      <c r="G311" s="18">
        <v>18.428084400626556</v>
      </c>
      <c r="H311" s="18">
        <v>27.332361516034986</v>
      </c>
      <c r="I311" s="18">
        <v>0</v>
      </c>
      <c r="J311" s="18">
        <v>17.817371937639198</v>
      </c>
      <c r="K311" s="18">
        <v>26.434047052603752</v>
      </c>
      <c r="L311" s="18">
        <v>8.716875871687586</v>
      </c>
      <c r="M311" s="18">
        <v>8.6340873769642545</v>
      </c>
      <c r="N311" s="18">
        <v>34.217279726261765</v>
      </c>
      <c r="O311" s="18">
        <v>16.940538709130948</v>
      </c>
      <c r="P311" s="18">
        <v>16.785564414603439</v>
      </c>
      <c r="Q311" s="18">
        <v>0</v>
      </c>
      <c r="R311" s="18">
        <v>0</v>
      </c>
      <c r="S311" s="18">
        <v>0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10.685473099321472</v>
      </c>
      <c r="F312" s="18">
        <v>5.394616173059287</v>
      </c>
      <c r="G312" s="18">
        <v>5.4368509759147505</v>
      </c>
      <c r="H312" s="18">
        <v>5.4707587942447615</v>
      </c>
      <c r="I312" s="18">
        <v>10.990822663076331</v>
      </c>
      <c r="J312" s="18">
        <v>22.064096199459428</v>
      </c>
      <c r="K312" s="18">
        <v>27.650279267820604</v>
      </c>
      <c r="L312" s="18">
        <v>11.080332409972298</v>
      </c>
      <c r="M312" s="18">
        <v>72.174106151454581</v>
      </c>
      <c r="N312" s="18">
        <v>22.237046920169</v>
      </c>
      <c r="O312" s="18">
        <v>16.681494661921707</v>
      </c>
      <c r="P312" s="18">
        <v>44.486459433909801</v>
      </c>
      <c r="Q312" s="18">
        <v>50.022232103156966</v>
      </c>
      <c r="R312" s="18">
        <v>33.318525099955579</v>
      </c>
      <c r="S312" s="18">
        <v>55.463117027176935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27.582402427251417</v>
      </c>
      <c r="G313" s="18">
        <v>0</v>
      </c>
      <c r="H313" s="18">
        <v>13.640703860319192</v>
      </c>
      <c r="I313" s="18">
        <v>40.666937779585197</v>
      </c>
      <c r="J313" s="18">
        <v>26.957811025744707</v>
      </c>
      <c r="K313" s="18">
        <v>40.19292604501608</v>
      </c>
      <c r="L313" s="18">
        <v>0</v>
      </c>
      <c r="M313" s="18">
        <v>39.766702014846238</v>
      </c>
      <c r="N313" s="18">
        <v>52.770448548812666</v>
      </c>
      <c r="O313" s="18">
        <v>39.375246095288091</v>
      </c>
      <c r="P313" s="18">
        <v>13.059945148230378</v>
      </c>
      <c r="Q313" s="18">
        <v>38.991421887184821</v>
      </c>
      <c r="R313" s="18">
        <v>25.869874531108522</v>
      </c>
      <c r="S313" s="18">
        <v>12.874983906270117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0</v>
      </c>
      <c r="F314" s="18">
        <v>12.084592145015106</v>
      </c>
      <c r="G314" s="18">
        <v>24.15556181810862</v>
      </c>
      <c r="H314" s="18">
        <v>16.086869093102756</v>
      </c>
      <c r="I314" s="18">
        <v>28.103420587762965</v>
      </c>
      <c r="J314" s="18">
        <v>12.024530041284219</v>
      </c>
      <c r="K314" s="18">
        <v>51.997920083196668</v>
      </c>
      <c r="L314" s="18">
        <v>35.922407599584901</v>
      </c>
      <c r="M314" s="18">
        <v>59.794307581918197</v>
      </c>
      <c r="N314" s="18">
        <v>67.664384652125463</v>
      </c>
      <c r="O314" s="18">
        <v>51.634428248004127</v>
      </c>
      <c r="P314" s="18">
        <v>55.498295409498141</v>
      </c>
      <c r="Q314" s="18">
        <v>51.428119313236806</v>
      </c>
      <c r="R314" s="18">
        <v>23.683587274019107</v>
      </c>
      <c r="S314" s="18">
        <v>66.952857311645857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0</v>
      </c>
      <c r="G315" s="18">
        <v>0</v>
      </c>
      <c r="H315" s="18">
        <v>0</v>
      </c>
      <c r="I315" s="18">
        <v>7.8560766753083504</v>
      </c>
      <c r="J315" s="18">
        <v>31.481189988981583</v>
      </c>
      <c r="K315" s="18">
        <v>0</v>
      </c>
      <c r="L315" s="18">
        <v>31.548229355627413</v>
      </c>
      <c r="M315" s="18">
        <v>23.69855438818232</v>
      </c>
      <c r="N315" s="18">
        <v>7.9088895919012971</v>
      </c>
      <c r="O315" s="18">
        <v>7.9132705547202651</v>
      </c>
      <c r="P315" s="18">
        <v>7.917029530520149</v>
      </c>
      <c r="Q315" s="18">
        <v>23.756731073804243</v>
      </c>
      <c r="R315" s="18">
        <v>7.918910357934748</v>
      </c>
      <c r="S315" s="18">
        <v>7.9176563737133812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19.337372695629753</v>
      </c>
      <c r="F316" s="18">
        <v>19.436345966958214</v>
      </c>
      <c r="G316" s="18">
        <v>13.012361743656474</v>
      </c>
      <c r="H316" s="18">
        <v>52.222729943207774</v>
      </c>
      <c r="I316" s="18">
        <v>52.349168956942812</v>
      </c>
      <c r="J316" s="18">
        <v>72.135877762476227</v>
      </c>
      <c r="K316" s="18">
        <v>6.5672818020621273</v>
      </c>
      <c r="L316" s="18">
        <v>111.77592215135775</v>
      </c>
      <c r="M316" s="18">
        <v>72.454222105124487</v>
      </c>
      <c r="N316" s="18">
        <v>59.36283886287184</v>
      </c>
      <c r="O316" s="18">
        <v>19.798059790140567</v>
      </c>
      <c r="P316" s="18">
        <v>26.413100898045432</v>
      </c>
      <c r="Q316" s="18">
        <v>46.235138705416119</v>
      </c>
      <c r="R316" s="18">
        <v>33.025099075297227</v>
      </c>
      <c r="S316" s="18">
        <v>13.206550449022716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57.469612942156836</v>
      </c>
      <c r="F317" s="18">
        <v>17.047876118766869</v>
      </c>
      <c r="G317" s="18">
        <v>28.091465812686106</v>
      </c>
      <c r="H317" s="18">
        <v>52.76605198844701</v>
      </c>
      <c r="I317" s="18">
        <v>35.679978043090436</v>
      </c>
      <c r="J317" s="18">
        <v>62.415196743554951</v>
      </c>
      <c r="K317" s="18">
        <v>61.70521006599774</v>
      </c>
      <c r="L317" s="18">
        <v>45.103605635297548</v>
      </c>
      <c r="M317" s="18">
        <v>70.921985815602838</v>
      </c>
      <c r="N317" s="18">
        <v>124.83420457205274</v>
      </c>
      <c r="O317" s="18">
        <v>95.242998352553542</v>
      </c>
      <c r="P317" s="18">
        <v>81.570226867193469</v>
      </c>
      <c r="Q317" s="18">
        <v>88.352602615237032</v>
      </c>
      <c r="R317" s="18">
        <v>65.006500650065007</v>
      </c>
      <c r="S317" s="18">
        <v>61.917971071923915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49.718263175339743</v>
      </c>
      <c r="F318" s="18">
        <v>70.442961919363526</v>
      </c>
      <c r="G318" s="18">
        <v>49.703847906225405</v>
      </c>
      <c r="H318" s="18">
        <v>37.24086564323251</v>
      </c>
      <c r="I318" s="18">
        <v>49.570389953734306</v>
      </c>
      <c r="J318" s="18">
        <v>107.23418295801369</v>
      </c>
      <c r="K318" s="18">
        <v>139.94073098452421</v>
      </c>
      <c r="L318" s="18">
        <v>127.31529015565322</v>
      </c>
      <c r="M318" s="18">
        <v>114.84823625922888</v>
      </c>
      <c r="N318" s="18">
        <v>118.76484560570071</v>
      </c>
      <c r="O318" s="18">
        <v>126.68056066364268</v>
      </c>
      <c r="P318" s="18">
        <v>81.569395162934867</v>
      </c>
      <c r="Q318" s="18">
        <v>52.907899556387612</v>
      </c>
      <c r="R318" s="18">
        <v>36.546739218711934</v>
      </c>
      <c r="S318" s="18">
        <v>52.665694376924321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16.980811682798439</v>
      </c>
      <c r="G319" s="18">
        <v>16.914749661705009</v>
      </c>
      <c r="H319" s="18">
        <v>0</v>
      </c>
      <c r="I319" s="18">
        <v>0</v>
      </c>
      <c r="J319" s="18">
        <v>16.683350016683352</v>
      </c>
      <c r="K319" s="18">
        <v>16.600265604249667</v>
      </c>
      <c r="L319" s="18">
        <v>49.554013875123886</v>
      </c>
      <c r="M319" s="18">
        <v>82.263902599539321</v>
      </c>
      <c r="N319" s="18">
        <v>0</v>
      </c>
      <c r="O319" s="18">
        <v>48.931658783232749</v>
      </c>
      <c r="P319" s="18">
        <v>64.956154595647931</v>
      </c>
      <c r="Q319" s="18">
        <v>0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38.434437255781184</v>
      </c>
      <c r="F320" s="18">
        <v>60.604127460049121</v>
      </c>
      <c r="G320" s="18">
        <v>15.872008126468161</v>
      </c>
      <c r="H320" s="18">
        <v>88.414537876156487</v>
      </c>
      <c r="I320" s="18">
        <v>113.00499105377155</v>
      </c>
      <c r="J320" s="18">
        <v>131.08614232209737</v>
      </c>
      <c r="K320" s="18">
        <v>111.68331575355215</v>
      </c>
      <c r="L320" s="18">
        <v>67.844697320134458</v>
      </c>
      <c r="M320" s="18">
        <v>88.992543038635048</v>
      </c>
      <c r="N320" s="18">
        <v>61.064973131411818</v>
      </c>
      <c r="O320" s="18">
        <v>51.619955667567481</v>
      </c>
      <c r="P320" s="18">
        <v>63.44027551205366</v>
      </c>
      <c r="Q320" s="18">
        <v>63.114236768551073</v>
      </c>
      <c r="R320" s="18">
        <v>62.789654656899394</v>
      </c>
      <c r="S320" s="18">
        <v>86.273576485987988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35.080226953816123</v>
      </c>
      <c r="F321" s="18">
        <v>40.484008816517473</v>
      </c>
      <c r="G321" s="18">
        <v>53.067602228839291</v>
      </c>
      <c r="H321" s="18">
        <v>82.614682223349519</v>
      </c>
      <c r="I321" s="18">
        <v>122.54552708826128</v>
      </c>
      <c r="J321" s="18">
        <v>124.76344010653956</v>
      </c>
      <c r="K321" s="18">
        <v>164.126611957796</v>
      </c>
      <c r="L321" s="18">
        <v>115.39349180706208</v>
      </c>
      <c r="M321" s="18">
        <v>103.03346580493222</v>
      </c>
      <c r="N321" s="18">
        <v>106.85733885649457</v>
      </c>
      <c r="O321" s="18">
        <v>110.5331599479844</v>
      </c>
      <c r="P321" s="18">
        <v>89.787332290090049</v>
      </c>
      <c r="Q321" s="18">
        <v>65.806957820271066</v>
      </c>
      <c r="R321" s="18">
        <v>68.692470056327835</v>
      </c>
      <c r="S321" s="18">
        <v>39.456973403533866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0</v>
      </c>
      <c r="F322" s="18">
        <v>14.660606949127693</v>
      </c>
      <c r="G322" s="18">
        <v>0</v>
      </c>
      <c r="H322" s="18">
        <v>0</v>
      </c>
      <c r="I322" s="18">
        <v>28.947749312490952</v>
      </c>
      <c r="J322" s="18">
        <v>14.411298457991066</v>
      </c>
      <c r="K322" s="18">
        <v>14.341029685931451</v>
      </c>
      <c r="L322" s="18">
        <v>14.275517487508923</v>
      </c>
      <c r="M322" s="18">
        <v>0</v>
      </c>
      <c r="N322" s="18">
        <v>28.336639274582037</v>
      </c>
      <c r="O322" s="18">
        <v>28.224668360146769</v>
      </c>
      <c r="P322" s="18">
        <v>28.113578858588699</v>
      </c>
      <c r="Q322" s="18">
        <v>42.005040604872583</v>
      </c>
      <c r="R322" s="18">
        <v>27.897893709024967</v>
      </c>
      <c r="S322" s="18">
        <v>0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25.725678514770827</v>
      </c>
      <c r="F323" s="18">
        <v>72.352740892066734</v>
      </c>
      <c r="G323" s="18">
        <v>63.355296502787631</v>
      </c>
      <c r="H323" s="18">
        <v>46.096467334367013</v>
      </c>
      <c r="I323" s="18">
        <v>45.717135613648644</v>
      </c>
      <c r="J323" s="18">
        <v>24.739207520719088</v>
      </c>
      <c r="K323" s="18">
        <v>77.703255357434969</v>
      </c>
      <c r="L323" s="18">
        <v>64.911355430240576</v>
      </c>
      <c r="M323" s="18">
        <v>64.456350964831003</v>
      </c>
      <c r="N323" s="18">
        <v>52.004160332826629</v>
      </c>
      <c r="O323" s="18">
        <v>59.554532099892803</v>
      </c>
      <c r="P323" s="18">
        <v>51.249704328628873</v>
      </c>
      <c r="Q323" s="18">
        <v>31.312380132294805</v>
      </c>
      <c r="R323" s="18">
        <v>38.860607002681384</v>
      </c>
      <c r="S323" s="18">
        <v>73.313782991202345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216.45021645021646</v>
      </c>
      <c r="F324" s="18">
        <v>211.84680568247902</v>
      </c>
      <c r="G324" s="18">
        <v>187.17447916666669</v>
      </c>
      <c r="H324" s="18">
        <v>111.69618637306526</v>
      </c>
      <c r="I324" s="18">
        <v>195.65642731363724</v>
      </c>
      <c r="J324" s="18">
        <v>288.25089357777006</v>
      </c>
      <c r="K324" s="18">
        <v>347.49763928234182</v>
      </c>
      <c r="L324" s="18">
        <v>293.53843867276038</v>
      </c>
      <c r="M324" s="18">
        <v>248.99304284145001</v>
      </c>
      <c r="N324" s="18">
        <v>245.53168441957033</v>
      </c>
      <c r="O324" s="18">
        <v>210.11396011396013</v>
      </c>
      <c r="P324" s="18">
        <v>165.24276623422284</v>
      </c>
      <c r="Q324" s="18">
        <v>236.14390887623281</v>
      </c>
      <c r="R324" s="18">
        <v>113.25416981261584</v>
      </c>
      <c r="S324" s="18">
        <v>156.09623672333638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14.59321415541773</v>
      </c>
      <c r="G325" s="18">
        <v>7.3724565025066351</v>
      </c>
      <c r="H325" s="18">
        <v>22.314787265694733</v>
      </c>
      <c r="I325" s="18">
        <v>7.4940047961630691</v>
      </c>
      <c r="J325" s="18">
        <v>7.5454614049649145</v>
      </c>
      <c r="K325" s="18">
        <v>30.353619669145548</v>
      </c>
      <c r="L325" s="18">
        <v>22.879804758999391</v>
      </c>
      <c r="M325" s="18">
        <v>15.333895576171127</v>
      </c>
      <c r="N325" s="18">
        <v>0</v>
      </c>
      <c r="O325" s="18">
        <v>23.185717597959655</v>
      </c>
      <c r="P325" s="18">
        <v>23.261223540358223</v>
      </c>
      <c r="Q325" s="18">
        <v>23.322708543885565</v>
      </c>
      <c r="R325" s="18">
        <v>54.538371640046748</v>
      </c>
      <c r="S325" s="18">
        <v>39.025913206369026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45.246138996138995</v>
      </c>
      <c r="F326" s="18">
        <v>80.300885550695995</v>
      </c>
      <c r="G326" s="18">
        <v>145.37733371311467</v>
      </c>
      <c r="H326" s="18">
        <v>294.17259835365923</v>
      </c>
      <c r="I326" s="18">
        <v>392.42425341467128</v>
      </c>
      <c r="J326" s="18">
        <v>427.11861971355393</v>
      </c>
      <c r="K326" s="18">
        <v>443.623841134994</v>
      </c>
      <c r="L326" s="18">
        <v>372.8397846127823</v>
      </c>
      <c r="M326" s="18">
        <v>393.16693343771186</v>
      </c>
      <c r="N326" s="18">
        <v>457.15909760468043</v>
      </c>
      <c r="O326" s="18">
        <v>402.01764754391269</v>
      </c>
      <c r="P326" s="18">
        <v>375.89757046801464</v>
      </c>
      <c r="Q326" s="18">
        <v>448.55478824630967</v>
      </c>
      <c r="R326" s="18">
        <v>392.97342064585786</v>
      </c>
      <c r="S326" s="18">
        <v>293.72825313188167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12.679092177000127</v>
      </c>
      <c r="F327" s="18">
        <v>6.3528365415157868</v>
      </c>
      <c r="G327" s="18">
        <v>0</v>
      </c>
      <c r="H327" s="18">
        <v>12.735608762098828</v>
      </c>
      <c r="I327" s="18">
        <v>25.474461851993379</v>
      </c>
      <c r="J327" s="18">
        <v>6.3690210814597803</v>
      </c>
      <c r="K327" s="18">
        <v>12.733987011333248</v>
      </c>
      <c r="L327" s="18">
        <v>12.728314134792846</v>
      </c>
      <c r="M327" s="18">
        <v>12.731555159462728</v>
      </c>
      <c r="N327" s="18">
        <v>12.72993444083763</v>
      </c>
      <c r="O327" s="18">
        <v>0</v>
      </c>
      <c r="P327" s="18">
        <v>12.716983531506326</v>
      </c>
      <c r="Q327" s="18">
        <v>6.3532401524777633</v>
      </c>
      <c r="R327" s="18">
        <v>19.043991620643688</v>
      </c>
      <c r="S327" s="18">
        <v>12.68150402637753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0</v>
      </c>
      <c r="F328" s="18">
        <v>0</v>
      </c>
      <c r="G328" s="18">
        <v>0</v>
      </c>
      <c r="H328" s="18">
        <v>9.3764650726676049</v>
      </c>
      <c r="I328" s="18">
        <v>18.916107065165988</v>
      </c>
      <c r="J328" s="18">
        <v>19.065776930409914</v>
      </c>
      <c r="K328" s="18">
        <v>0</v>
      </c>
      <c r="L328" s="18">
        <v>0</v>
      </c>
      <c r="M328" s="18">
        <v>19.426906265177269</v>
      </c>
      <c r="N328" s="18">
        <v>19.529342837613513</v>
      </c>
      <c r="O328" s="18">
        <v>0</v>
      </c>
      <c r="P328" s="18">
        <v>19.688915140775745</v>
      </c>
      <c r="Q328" s="18">
        <v>19.751135690302192</v>
      </c>
      <c r="R328" s="18">
        <v>29.708853238265004</v>
      </c>
      <c r="S328" s="18">
        <v>19.851116625310173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0</v>
      </c>
      <c r="F329" s="18">
        <v>4.0492387431162937</v>
      </c>
      <c r="G329" s="18">
        <v>55.88822355289421</v>
      </c>
      <c r="H329" s="18">
        <v>47.20506667715668</v>
      </c>
      <c r="I329" s="18">
        <v>65.853186132093754</v>
      </c>
      <c r="J329" s="18">
        <v>53.412689328907717</v>
      </c>
      <c r="K329" s="18">
        <v>63.844969391970558</v>
      </c>
      <c r="L329" s="18">
        <v>73.931687121100111</v>
      </c>
      <c r="M329" s="18">
        <v>69.186512271502437</v>
      </c>
      <c r="N329" s="18">
        <v>50.204403643405293</v>
      </c>
      <c r="O329" s="18">
        <v>56.461288728915235</v>
      </c>
      <c r="P329" s="18">
        <v>48.622929184176705</v>
      </c>
      <c r="Q329" s="18">
        <v>51.255766273705788</v>
      </c>
      <c r="R329" s="18">
        <v>40.333422963162143</v>
      </c>
      <c r="S329" s="18">
        <v>62.803688890357975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226.92585749859427</v>
      </c>
      <c r="F330" s="18">
        <v>134.7068145800317</v>
      </c>
      <c r="G330" s="18">
        <v>156.35382871438065</v>
      </c>
      <c r="H330" s="18">
        <v>136.9334619093539</v>
      </c>
      <c r="I330" s="18">
        <v>127.50247392859862</v>
      </c>
      <c r="J330" s="18">
        <v>118.38099891014319</v>
      </c>
      <c r="K330" s="18">
        <v>133.60301349019315</v>
      </c>
      <c r="L330" s="18">
        <v>126.4940969421427</v>
      </c>
      <c r="M330" s="18">
        <v>137.82847608857293</v>
      </c>
      <c r="N330" s="18">
        <v>113.0592394522908</v>
      </c>
      <c r="O330" s="18">
        <v>158.00873486489365</v>
      </c>
      <c r="P330" s="18">
        <v>110.72445428661816</v>
      </c>
      <c r="Q330" s="18">
        <v>146.17338948247658</v>
      </c>
      <c r="R330" s="18">
        <v>124.08444635932789</v>
      </c>
      <c r="S330" s="18">
        <v>112.67797999112234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35.500630855805078</v>
      </c>
      <c r="F331" s="18">
        <v>40.787535329203394</v>
      </c>
      <c r="G331" s="18">
        <v>71.942100997117521</v>
      </c>
      <c r="H331" s="18">
        <v>63.713490493276545</v>
      </c>
      <c r="I331" s="18">
        <v>72.670596616036306</v>
      </c>
      <c r="J331" s="18">
        <v>58.688246128007179</v>
      </c>
      <c r="K331" s="18">
        <v>74.720986126644931</v>
      </c>
      <c r="L331" s="18">
        <v>72.623364787635992</v>
      </c>
      <c r="M331" s="18">
        <v>57.799086584926755</v>
      </c>
      <c r="N331" s="18">
        <v>97.383411728555558</v>
      </c>
      <c r="O331" s="18">
        <v>100.87630396764416</v>
      </c>
      <c r="P331" s="18">
        <v>64.407847414518571</v>
      </c>
      <c r="Q331" s="18">
        <v>68.443060998706144</v>
      </c>
      <c r="R331" s="18">
        <v>72.444124547808457</v>
      </c>
      <c r="S331" s="18">
        <v>53.116394794593312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37.00025315962688</v>
      </c>
      <c r="F332" s="18">
        <v>23.248605083694979</v>
      </c>
      <c r="G332" s="18">
        <v>102.10175499431698</v>
      </c>
      <c r="H332" s="18">
        <v>99.571078431372541</v>
      </c>
      <c r="I332" s="18">
        <v>121.74707046111702</v>
      </c>
      <c r="J332" s="18">
        <v>126.65645853418781</v>
      </c>
      <c r="K332" s="18">
        <v>114.55614189937839</v>
      </c>
      <c r="L332" s="18">
        <v>151.13632122998843</v>
      </c>
      <c r="M332" s="18">
        <v>94.633711868180811</v>
      </c>
      <c r="N332" s="18">
        <v>177.1479185119575</v>
      </c>
      <c r="O332" s="18">
        <v>177.91636096845195</v>
      </c>
      <c r="P332" s="18">
        <v>105.78729458113703</v>
      </c>
      <c r="Q332" s="18">
        <v>130.57671381936888</v>
      </c>
      <c r="R332" s="18">
        <v>135.25454906133345</v>
      </c>
      <c r="S332" s="18">
        <v>77.114829361022942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21.03403306549998</v>
      </c>
      <c r="F333" s="18">
        <v>20.907380305247752</v>
      </c>
      <c r="G333" s="18">
        <v>78.94955538934596</v>
      </c>
      <c r="H333" s="18">
        <v>94.939321390241886</v>
      </c>
      <c r="I333" s="18">
        <v>94.266158449116773</v>
      </c>
      <c r="J333" s="18">
        <v>48.849989822918786</v>
      </c>
      <c r="K333" s="18">
        <v>80.866893093967334</v>
      </c>
      <c r="L333" s="18">
        <v>52.192066805845506</v>
      </c>
      <c r="M333" s="18">
        <v>51.885851127519459</v>
      </c>
      <c r="N333" s="18">
        <v>150.76373735369967</v>
      </c>
      <c r="O333" s="18">
        <v>110.37092514486184</v>
      </c>
      <c r="P333" s="18">
        <v>86.196763703326411</v>
      </c>
      <c r="Q333" s="18">
        <v>81.772516646548027</v>
      </c>
      <c r="R333" s="18">
        <v>112.23778930257761</v>
      </c>
      <c r="S333" s="18">
        <v>30.773965225419296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11.332086803784916</v>
      </c>
      <c r="F334" s="18">
        <v>11.324387067549969</v>
      </c>
      <c r="G334" s="18">
        <v>22.624434389140273</v>
      </c>
      <c r="H334" s="18">
        <v>5.6474840458575706</v>
      </c>
      <c r="I334" s="18">
        <v>45.075501464953796</v>
      </c>
      <c r="J334" s="18">
        <v>16.869095816464238</v>
      </c>
      <c r="K334" s="18">
        <v>39.268484236508471</v>
      </c>
      <c r="L334" s="18">
        <v>22.386389075442132</v>
      </c>
      <c r="M334" s="18">
        <v>44.697731590121805</v>
      </c>
      <c r="N334" s="18">
        <v>39.040713887339656</v>
      </c>
      <c r="O334" s="18">
        <v>44.508734839212195</v>
      </c>
      <c r="P334" s="18">
        <v>55.515461055904069</v>
      </c>
      <c r="Q334" s="18">
        <v>33.233632436025253</v>
      </c>
      <c r="R334" s="18">
        <v>55.266939316900633</v>
      </c>
      <c r="S334" s="18">
        <v>44.108728014555879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11.014428901861439</v>
      </c>
      <c r="F335" s="18">
        <v>44.543429844098</v>
      </c>
      <c r="G335" s="18">
        <v>67.453625632377737</v>
      </c>
      <c r="H335" s="18">
        <v>34.002040122407344</v>
      </c>
      <c r="I335" s="18">
        <v>57.051574623459608</v>
      </c>
      <c r="J335" s="18">
        <v>45.913682277318642</v>
      </c>
      <c r="K335" s="18">
        <v>103.83017997231195</v>
      </c>
      <c r="L335" s="18">
        <v>46.36068613815484</v>
      </c>
      <c r="M335" s="18">
        <v>11.637379262190155</v>
      </c>
      <c r="N335" s="18">
        <v>23.369946249123629</v>
      </c>
      <c r="O335" s="18">
        <v>35.153503632528711</v>
      </c>
      <c r="P335" s="18">
        <v>35.252643948296125</v>
      </c>
      <c r="Q335" s="18">
        <v>23.543260741612713</v>
      </c>
      <c r="R335" s="18">
        <v>23.584905660377359</v>
      </c>
      <c r="S335" s="18">
        <v>23.618327822390174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0</v>
      </c>
      <c r="F336" s="18">
        <v>0</v>
      </c>
      <c r="G336" s="18">
        <v>9.4544766947149466</v>
      </c>
      <c r="H336" s="18">
        <v>9.42684766214178</v>
      </c>
      <c r="I336" s="18">
        <v>9.3923170846247768</v>
      </c>
      <c r="J336" s="18">
        <v>9.3589143659335505</v>
      </c>
      <c r="K336" s="18">
        <v>18.651496782616803</v>
      </c>
      <c r="L336" s="18">
        <v>0</v>
      </c>
      <c r="M336" s="18">
        <v>9.2644061515656837</v>
      </c>
      <c r="N336" s="18">
        <v>0</v>
      </c>
      <c r="O336" s="18">
        <v>27.616680475006905</v>
      </c>
      <c r="P336" s="18">
        <v>18.346940647647003</v>
      </c>
      <c r="Q336" s="18">
        <v>18.283206874485785</v>
      </c>
      <c r="R336" s="18">
        <v>18.223234624145785</v>
      </c>
      <c r="S336" s="18">
        <v>18.158707100054475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12.773023374632777</v>
      </c>
      <c r="F337" s="18">
        <v>0</v>
      </c>
      <c r="G337" s="18">
        <v>12.948336138806162</v>
      </c>
      <c r="H337" s="18">
        <v>13.014055179593962</v>
      </c>
      <c r="I337" s="18">
        <v>26.130128037627383</v>
      </c>
      <c r="J337" s="18">
        <v>26.215755669157165</v>
      </c>
      <c r="K337" s="18">
        <v>13.140604467805519</v>
      </c>
      <c r="L337" s="18">
        <v>13.180440226703572</v>
      </c>
      <c r="M337" s="18">
        <v>66.102591221575892</v>
      </c>
      <c r="N337" s="18">
        <v>13.243279035889287</v>
      </c>
      <c r="O337" s="18">
        <v>13.266118333775536</v>
      </c>
      <c r="P337" s="18">
        <v>39.84592907424625</v>
      </c>
      <c r="Q337" s="18">
        <v>26.581605528973952</v>
      </c>
      <c r="R337" s="18">
        <v>93.097486367868072</v>
      </c>
      <c r="S337" s="18">
        <v>13.304949441192123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17.966223499820337</v>
      </c>
      <c r="F338" s="18">
        <v>0</v>
      </c>
      <c r="G338" s="18">
        <v>18.438277864847421</v>
      </c>
      <c r="H338" s="18">
        <v>27.958993476234852</v>
      </c>
      <c r="I338" s="18">
        <v>9.4073377234242717</v>
      </c>
      <c r="J338" s="18">
        <v>9.4876660341555983</v>
      </c>
      <c r="K338" s="18">
        <v>9.5529231944975166</v>
      </c>
      <c r="L338" s="18">
        <v>19.232618521011634</v>
      </c>
      <c r="M338" s="18">
        <v>19.366708627868693</v>
      </c>
      <c r="N338" s="18">
        <v>19.476093095724998</v>
      </c>
      <c r="O338" s="18">
        <v>48.923679060665357</v>
      </c>
      <c r="P338" s="18">
        <v>9.8299420033421789</v>
      </c>
      <c r="Q338" s="18">
        <v>19.739439399921043</v>
      </c>
      <c r="R338" s="18">
        <v>19.794140934283451</v>
      </c>
      <c r="S338" s="18">
        <v>0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0</v>
      </c>
      <c r="F339" s="18">
        <v>0</v>
      </c>
      <c r="G339" s="18">
        <v>7.8480615288023854</v>
      </c>
      <c r="H339" s="18">
        <v>15.815277558121146</v>
      </c>
      <c r="I339" s="18">
        <v>0</v>
      </c>
      <c r="J339" s="18">
        <v>0</v>
      </c>
      <c r="K339" s="18">
        <v>16.064257028112451</v>
      </c>
      <c r="L339" s="18">
        <v>8.0638658172728004</v>
      </c>
      <c r="M339" s="18">
        <v>56.68475180176533</v>
      </c>
      <c r="N339" s="18">
        <v>16.248273620927776</v>
      </c>
      <c r="O339" s="18">
        <v>16.293279022403258</v>
      </c>
      <c r="P339" s="18">
        <v>32.666394446712943</v>
      </c>
      <c r="Q339" s="18">
        <v>24.543892661376095</v>
      </c>
      <c r="R339" s="18">
        <v>57.315974780971089</v>
      </c>
      <c r="S339" s="18">
        <v>32.808398950131235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0</v>
      </c>
      <c r="F340" s="18">
        <v>0</v>
      </c>
      <c r="G340" s="18">
        <v>0</v>
      </c>
      <c r="H340" s="18">
        <v>9.9770527786091989</v>
      </c>
      <c r="I340" s="18">
        <v>49.504950495049506</v>
      </c>
      <c r="J340" s="18">
        <v>19.677292404565129</v>
      </c>
      <c r="K340" s="18">
        <v>29.296875</v>
      </c>
      <c r="L340" s="18">
        <v>77.587042963825041</v>
      </c>
      <c r="M340" s="18">
        <v>77.108433734939752</v>
      </c>
      <c r="N340" s="18">
        <v>153.31544653123802</v>
      </c>
      <c r="O340" s="18">
        <v>133.33333333333334</v>
      </c>
      <c r="P340" s="18">
        <v>94.562647754137117</v>
      </c>
      <c r="Q340" s="18">
        <v>84.634192213654316</v>
      </c>
      <c r="R340" s="18">
        <v>84.159341686927249</v>
      </c>
      <c r="S340" s="18">
        <v>167.22408026755852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51.064698973599555</v>
      </c>
      <c r="F341" s="18">
        <v>66.666666666666671</v>
      </c>
      <c r="G341" s="18">
        <v>61.769701961188034</v>
      </c>
      <c r="H341" s="18">
        <v>41.281799886475049</v>
      </c>
      <c r="I341" s="18">
        <v>36.194415718717686</v>
      </c>
      <c r="J341" s="18">
        <v>36.237511000672981</v>
      </c>
      <c r="K341" s="18">
        <v>51.813471502590673</v>
      </c>
      <c r="L341" s="18">
        <v>57.00663349917081</v>
      </c>
      <c r="M341" s="18">
        <v>25.944375259443756</v>
      </c>
      <c r="N341" s="18">
        <v>41.536863966770511</v>
      </c>
      <c r="O341" s="18">
        <v>62.298826705430379</v>
      </c>
      <c r="P341" s="18">
        <v>57.113187954309453</v>
      </c>
      <c r="Q341" s="18">
        <v>36.316472114137483</v>
      </c>
      <c r="R341" s="18">
        <v>10.370754472387866</v>
      </c>
      <c r="S341" s="18">
        <v>20.718947477468145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97.900889746321525</v>
      </c>
      <c r="F342" s="18">
        <v>141.25515293032373</v>
      </c>
      <c r="G342" s="18">
        <v>147.05034311746726</v>
      </c>
      <c r="H342" s="18">
        <v>109.51955500475546</v>
      </c>
      <c r="I342" s="18">
        <v>103.61799499179691</v>
      </c>
      <c r="J342" s="18">
        <v>68.997240110395595</v>
      </c>
      <c r="K342" s="18">
        <v>117.65043473270396</v>
      </c>
      <c r="L342" s="18">
        <v>80.183276059564719</v>
      </c>
      <c r="M342" s="18">
        <v>60.073804960379888</v>
      </c>
      <c r="N342" s="18">
        <v>97.151184387233187</v>
      </c>
      <c r="O342" s="18">
        <v>116.8557259305706</v>
      </c>
      <c r="P342" s="18">
        <v>36.983300617336631</v>
      </c>
      <c r="Q342" s="18">
        <v>56.787529458530905</v>
      </c>
      <c r="R342" s="18">
        <v>28.324599915026198</v>
      </c>
      <c r="S342" s="18">
        <v>67.810018930296948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119.58835863637096</v>
      </c>
      <c r="F343" s="18">
        <v>91.620099793788</v>
      </c>
      <c r="G343" s="18">
        <v>183.78246114237689</v>
      </c>
      <c r="H343" s="18">
        <v>165.4025501103566</v>
      </c>
      <c r="I343" s="18">
        <v>187.65676446049338</v>
      </c>
      <c r="J343" s="18">
        <v>167.92655175119668</v>
      </c>
      <c r="K343" s="18">
        <v>184.00842072433824</v>
      </c>
      <c r="L343" s="18">
        <v>186.20338781697834</v>
      </c>
      <c r="M343" s="18">
        <v>122.75515995408237</v>
      </c>
      <c r="N343" s="18">
        <v>182.56515533358356</v>
      </c>
      <c r="O343" s="18">
        <v>184.86963897092619</v>
      </c>
      <c r="P343" s="18">
        <v>179.47520541202309</v>
      </c>
      <c r="Q343" s="18">
        <v>154.08049827725958</v>
      </c>
      <c r="R343" s="18">
        <v>135.18400738274283</v>
      </c>
      <c r="S343" s="18">
        <v>129.89169907762019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155.64344165193461</v>
      </c>
      <c r="F344" s="18">
        <v>108.97623883536623</v>
      </c>
      <c r="G344" s="18">
        <v>218.92929554376428</v>
      </c>
      <c r="H344" s="18">
        <v>192.29808700864092</v>
      </c>
      <c r="I344" s="18">
        <v>223.69226739720597</v>
      </c>
      <c r="J344" s="18">
        <v>201.08791015967714</v>
      </c>
      <c r="K344" s="18">
        <v>234.15862942396279</v>
      </c>
      <c r="L344" s="18">
        <v>234.95802842267602</v>
      </c>
      <c r="M344" s="18">
        <v>147.57848024982195</v>
      </c>
      <c r="N344" s="18">
        <v>228.35162071883187</v>
      </c>
      <c r="O344" s="18">
        <v>233.11517441468189</v>
      </c>
      <c r="P344" s="18">
        <v>227.65240156544508</v>
      </c>
      <c r="Q344" s="18">
        <v>193.72439299136383</v>
      </c>
      <c r="R344" s="18">
        <v>171.4773765280448</v>
      </c>
      <c r="S344" s="18">
        <v>159.37741356966134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36.61662394727206</v>
      </c>
      <c r="F345" s="18">
        <v>18.358729575913348</v>
      </c>
      <c r="G345" s="18">
        <v>18.39587932303164</v>
      </c>
      <c r="H345" s="18">
        <v>18.419598452753732</v>
      </c>
      <c r="I345" s="18">
        <v>36.866359447004605</v>
      </c>
      <c r="J345" s="18">
        <v>36.852773171181134</v>
      </c>
      <c r="K345" s="18">
        <v>92.097992263768646</v>
      </c>
      <c r="L345" s="18">
        <v>18.40942562592047</v>
      </c>
      <c r="M345" s="18">
        <v>18.412815319462343</v>
      </c>
      <c r="N345" s="18">
        <v>18.40942562592047</v>
      </c>
      <c r="O345" s="18">
        <v>73.651261277849372</v>
      </c>
      <c r="P345" s="18">
        <v>36.805299963194699</v>
      </c>
      <c r="Q345" s="18">
        <v>36.791758646063279</v>
      </c>
      <c r="R345" s="18">
        <v>36.771465342893919</v>
      </c>
      <c r="S345" s="18">
        <v>18.368846436443789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63.484002031488068</v>
      </c>
      <c r="F346" s="18">
        <v>18.89644746787604</v>
      </c>
      <c r="G346" s="18">
        <v>25.004688379071077</v>
      </c>
      <c r="H346" s="18">
        <v>6.202319667555666</v>
      </c>
      <c r="I346" s="18">
        <v>67.688142268168122</v>
      </c>
      <c r="J346" s="18">
        <v>36.614389455055836</v>
      </c>
      <c r="K346" s="18">
        <v>54.472824113303474</v>
      </c>
      <c r="L346" s="18">
        <v>48.027856156570813</v>
      </c>
      <c r="M346" s="18">
        <v>53.648068669527895</v>
      </c>
      <c r="N346" s="18">
        <v>82.850041425020706</v>
      </c>
      <c r="O346" s="18">
        <v>47.017337643255949</v>
      </c>
      <c r="P346" s="18">
        <v>70.01166861143524</v>
      </c>
      <c r="Q346" s="18">
        <v>28.962001853568115</v>
      </c>
      <c r="R346" s="18">
        <v>40.246076007589259</v>
      </c>
      <c r="S346" s="18">
        <v>45.651677699155442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19.48368241597662</v>
      </c>
      <c r="F347" s="18">
        <v>34.209754667187958</v>
      </c>
      <c r="G347" s="18">
        <v>39.196472317491427</v>
      </c>
      <c r="H347" s="18">
        <v>34.352456200618349</v>
      </c>
      <c r="I347" s="18">
        <v>122.79581511862075</v>
      </c>
      <c r="J347" s="18">
        <v>54.030158652193137</v>
      </c>
      <c r="K347" s="18">
        <v>49.096622152395916</v>
      </c>
      <c r="L347" s="18">
        <v>88.326218165758874</v>
      </c>
      <c r="M347" s="18">
        <v>63.784897698837149</v>
      </c>
      <c r="N347" s="18">
        <v>63.766125472114588</v>
      </c>
      <c r="O347" s="18">
        <v>78.462142016477046</v>
      </c>
      <c r="P347" s="18">
        <v>48.99559039686428</v>
      </c>
      <c r="Q347" s="18">
        <v>9.7895252080274098</v>
      </c>
      <c r="R347" s="18">
        <v>83.101138974434178</v>
      </c>
      <c r="S347" s="18">
        <v>102.49902381882077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13.620266957232362</v>
      </c>
      <c r="F348" s="18">
        <v>13.648150675583461</v>
      </c>
      <c r="G348" s="18">
        <v>41.00041000410004</v>
      </c>
      <c r="H348" s="18">
        <v>13.674278681799535</v>
      </c>
      <c r="I348" s="18">
        <v>0</v>
      </c>
      <c r="J348" s="18">
        <v>40.994807324405578</v>
      </c>
      <c r="K348" s="18">
        <v>13.648150675583461</v>
      </c>
      <c r="L348" s="18">
        <v>27.270248159258248</v>
      </c>
      <c r="M348" s="18">
        <v>27.255382938130282</v>
      </c>
      <c r="N348" s="18">
        <v>27.236824186299874</v>
      </c>
      <c r="O348" s="18">
        <v>27.221995372260785</v>
      </c>
      <c r="P348" s="18">
        <v>54.392167527875984</v>
      </c>
      <c r="Q348" s="18">
        <v>67.916327085031241</v>
      </c>
      <c r="R348" s="18">
        <v>40.705563093622793</v>
      </c>
      <c r="S348" s="18">
        <v>40.650406504065039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15.436068947774633</v>
      </c>
      <c r="F349" s="18">
        <v>25.387154100025391</v>
      </c>
      <c r="G349" s="18">
        <v>35.078927587070908</v>
      </c>
      <c r="H349" s="18">
        <v>39.562830720538052</v>
      </c>
      <c r="I349" s="18">
        <v>43.923865300146417</v>
      </c>
      <c r="J349" s="18">
        <v>14.445300462249616</v>
      </c>
      <c r="K349" s="18">
        <v>28.513044717958469</v>
      </c>
      <c r="L349" s="18">
        <v>56.306306306306304</v>
      </c>
      <c r="M349" s="18">
        <v>32.464520916427048</v>
      </c>
      <c r="N349" s="18">
        <v>36.682103718648264</v>
      </c>
      <c r="O349" s="18">
        <v>86.179525559032982</v>
      </c>
      <c r="P349" s="18">
        <v>49.342843044901983</v>
      </c>
      <c r="Q349" s="18">
        <v>35.505059470974608</v>
      </c>
      <c r="R349" s="18">
        <v>79.034028540065862</v>
      </c>
      <c r="S349" s="18">
        <v>95.585679527285365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30.125018828136767</v>
      </c>
      <c r="G350" s="18">
        <v>45.130879550697024</v>
      </c>
      <c r="H350" s="18">
        <v>65.058552697427686</v>
      </c>
      <c r="I350" s="18">
        <v>89.847259658580413</v>
      </c>
      <c r="J350" s="18">
        <v>54.720923291214802</v>
      </c>
      <c r="K350" s="18">
        <v>39.653035935563814</v>
      </c>
      <c r="L350" s="18">
        <v>29.62962962962963</v>
      </c>
      <c r="M350" s="18">
        <v>54.157845502437105</v>
      </c>
      <c r="N350" s="18">
        <v>49.077345897133881</v>
      </c>
      <c r="O350" s="18">
        <v>58.725653322893216</v>
      </c>
      <c r="P350" s="18">
        <v>39.012971813127862</v>
      </c>
      <c r="Q350" s="18">
        <v>38.882138517618472</v>
      </c>
      <c r="R350" s="18">
        <v>33.899946728655138</v>
      </c>
      <c r="S350" s="18">
        <v>24.125452352231605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40.575005796429394</v>
      </c>
      <c r="F351" s="18">
        <v>52.140663924453975</v>
      </c>
      <c r="G351" s="18">
        <v>14.467173982234312</v>
      </c>
      <c r="H351" s="18">
        <v>109.73778445188866</v>
      </c>
      <c r="I351" s="18">
        <v>46.089586634019874</v>
      </c>
      <c r="J351" s="18">
        <v>63.165752677366555</v>
      </c>
      <c r="K351" s="18">
        <v>57.219695019025544</v>
      </c>
      <c r="L351" s="18">
        <v>51.315676939304957</v>
      </c>
      <c r="M351" s="18">
        <v>39.797600773210526</v>
      </c>
      <c r="N351" s="18">
        <v>17.003429024853347</v>
      </c>
      <c r="O351" s="18">
        <v>33.912674862229757</v>
      </c>
      <c r="P351" s="18">
        <v>33.79996056671267</v>
      </c>
      <c r="Q351" s="18">
        <v>44.91984614952694</v>
      </c>
      <c r="R351" s="18">
        <v>33.572068039391226</v>
      </c>
      <c r="S351" s="18">
        <v>41.817674937273488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259.55156358352872</v>
      </c>
      <c r="F352" s="18">
        <v>169.9779682402704</v>
      </c>
      <c r="G352" s="18">
        <v>370.09718286165349</v>
      </c>
      <c r="H352" s="18">
        <v>300.85583884368941</v>
      </c>
      <c r="I352" s="18">
        <v>348.85782302588257</v>
      </c>
      <c r="J352" s="18">
        <v>322.3585378067101</v>
      </c>
      <c r="K352" s="18">
        <v>379.96225130728055</v>
      </c>
      <c r="L352" s="18">
        <v>376.99359845285744</v>
      </c>
      <c r="M352" s="18">
        <v>226.56917326483753</v>
      </c>
      <c r="N352" s="18">
        <v>370.61247009013437</v>
      </c>
      <c r="O352" s="18">
        <v>367.05094168166346</v>
      </c>
      <c r="P352" s="18">
        <v>365.16308853881839</v>
      </c>
      <c r="Q352" s="18">
        <v>312.70927354782356</v>
      </c>
      <c r="R352" s="18">
        <v>261.79218083266056</v>
      </c>
      <c r="S352" s="18">
        <v>235.2712757756243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19.269581444407258</v>
      </c>
      <c r="F353" s="18">
        <v>42.785106708093515</v>
      </c>
      <c r="G353" s="18">
        <v>83.830866115972853</v>
      </c>
      <c r="H353" s="18">
        <v>88.140040175460172</v>
      </c>
      <c r="I353" s="18">
        <v>83.146851711182734</v>
      </c>
      <c r="J353" s="18">
        <v>70.870994248151192</v>
      </c>
      <c r="K353" s="18">
        <v>35.95163990837468</v>
      </c>
      <c r="L353" s="18">
        <v>41.079571129277412</v>
      </c>
      <c r="M353" s="18">
        <v>48.281884020750937</v>
      </c>
      <c r="N353" s="18">
        <v>44.166889213007664</v>
      </c>
      <c r="O353" s="18">
        <v>37.998993540171099</v>
      </c>
      <c r="P353" s="18">
        <v>31.809879532907832</v>
      </c>
      <c r="Q353" s="18">
        <v>31.77857508969759</v>
      </c>
      <c r="R353" s="18">
        <v>22.520678077143558</v>
      </c>
      <c r="S353" s="18">
        <v>37.813365491727048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6.5015278590468757</v>
      </c>
      <c r="F354" s="18">
        <v>13.044612575006521</v>
      </c>
      <c r="G354" s="18">
        <v>45.769582842944942</v>
      </c>
      <c r="H354" s="18">
        <v>72.046109510086453</v>
      </c>
      <c r="I354" s="18">
        <v>78.673047924998357</v>
      </c>
      <c r="J354" s="18">
        <v>6.55780706931602</v>
      </c>
      <c r="K354" s="18">
        <v>32.786885245901637</v>
      </c>
      <c r="L354" s="18">
        <v>39.336523962499179</v>
      </c>
      <c r="M354" s="18">
        <v>32.795487340941889</v>
      </c>
      <c r="N354" s="18">
        <v>26.243275160740062</v>
      </c>
      <c r="O354" s="18">
        <v>6.5634024678393281</v>
      </c>
      <c r="P354" s="18">
        <v>19.687623047644045</v>
      </c>
      <c r="Q354" s="18">
        <v>26.246719160104988</v>
      </c>
      <c r="R354" s="18">
        <v>13.118194936376755</v>
      </c>
      <c r="S354" s="18">
        <v>19.665683382497541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35.389282103134484</v>
      </c>
      <c r="F355" s="18">
        <v>91.400715972275123</v>
      </c>
      <c r="G355" s="18">
        <v>178.33486191786406</v>
      </c>
      <c r="H355" s="18">
        <v>178.75383043922372</v>
      </c>
      <c r="I355" s="18">
        <v>125.30046540172863</v>
      </c>
      <c r="J355" s="18">
        <v>140.69014913155809</v>
      </c>
      <c r="K355" s="18">
        <v>51.149586967085241</v>
      </c>
      <c r="L355" s="18">
        <v>33.229385000766833</v>
      </c>
      <c r="M355" s="18">
        <v>63.896130450339925</v>
      </c>
      <c r="N355" s="18">
        <v>40.871586583901703</v>
      </c>
      <c r="O355" s="18">
        <v>40.847587439366862</v>
      </c>
      <c r="P355" s="18">
        <v>48.442200805670282</v>
      </c>
      <c r="Q355" s="18">
        <v>43.277920623202057</v>
      </c>
      <c r="R355" s="18">
        <v>27.948574622694242</v>
      </c>
      <c r="S355" s="18">
        <v>50.702225827713839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9.7228974234321814</v>
      </c>
      <c r="F356" s="18">
        <v>0</v>
      </c>
      <c r="G356" s="18">
        <v>0</v>
      </c>
      <c r="H356" s="18">
        <v>0</v>
      </c>
      <c r="I356" s="18">
        <v>0</v>
      </c>
      <c r="J356" s="18">
        <v>0</v>
      </c>
      <c r="K356" s="18">
        <v>0</v>
      </c>
      <c r="L356" s="18">
        <v>19.536973722770341</v>
      </c>
      <c r="M356" s="18">
        <v>19.536973722770341</v>
      </c>
      <c r="N356" s="18">
        <v>39.058685675227025</v>
      </c>
      <c r="O356" s="18">
        <v>0</v>
      </c>
      <c r="P356" s="18">
        <v>9.7551458394303001</v>
      </c>
      <c r="Q356" s="18">
        <v>0</v>
      </c>
      <c r="R356" s="18">
        <v>9.7370983446932815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8.9887640449438209</v>
      </c>
      <c r="F357" s="18">
        <v>12.052549114137641</v>
      </c>
      <c r="G357" s="18">
        <v>15.135920566688865</v>
      </c>
      <c r="H357" s="18">
        <v>15.188335358444713</v>
      </c>
      <c r="I357" s="18">
        <v>60.903194372544839</v>
      </c>
      <c r="J357" s="18">
        <v>39.638980363458955</v>
      </c>
      <c r="K357" s="18">
        <v>30.512922222561254</v>
      </c>
      <c r="L357" s="18">
        <v>57.997557997557998</v>
      </c>
      <c r="M357" s="18">
        <v>45.821114369501466</v>
      </c>
      <c r="N357" s="18">
        <v>58.054265460767546</v>
      </c>
      <c r="O357" s="18">
        <v>61.120958376627343</v>
      </c>
      <c r="P357" s="18">
        <v>24.432703173197325</v>
      </c>
      <c r="Q357" s="18">
        <v>30.515715593530668</v>
      </c>
      <c r="R357" s="18">
        <v>24.379837874078138</v>
      </c>
      <c r="S357" s="18">
        <v>42.595916877110774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168.49549618548525</v>
      </c>
      <c r="F358" s="18">
        <v>163.95966438303441</v>
      </c>
      <c r="G358" s="18">
        <v>198.14640507620135</v>
      </c>
      <c r="H358" s="18">
        <v>213.94275057433666</v>
      </c>
      <c r="I358" s="18">
        <v>282.28302587594402</v>
      </c>
      <c r="J358" s="18">
        <v>249.84300653802791</v>
      </c>
      <c r="K358" s="18">
        <v>216.34382566585956</v>
      </c>
      <c r="L358" s="18">
        <v>215.22746283251806</v>
      </c>
      <c r="M358" s="18">
        <v>189.21981569776145</v>
      </c>
      <c r="N358" s="18">
        <v>194.56192357202502</v>
      </c>
      <c r="O358" s="18">
        <v>187.1110612771206</v>
      </c>
      <c r="P358" s="18">
        <v>194.95187017108967</v>
      </c>
      <c r="Q358" s="18">
        <v>151.10999773622285</v>
      </c>
      <c r="R358" s="18">
        <v>133.81235268103421</v>
      </c>
      <c r="S358" s="18">
        <v>133.18800991334865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162.51614562577194</v>
      </c>
      <c r="F359" s="18">
        <v>201.29762102811512</v>
      </c>
      <c r="G359" s="18">
        <v>276.04681361939845</v>
      </c>
      <c r="H359" s="18">
        <v>282.40436457682091</v>
      </c>
      <c r="I359" s="18">
        <v>377.38422119593298</v>
      </c>
      <c r="J359" s="18">
        <v>343.04300537631633</v>
      </c>
      <c r="K359" s="18">
        <v>341.37910060419284</v>
      </c>
      <c r="L359" s="18">
        <v>319.6012095446244</v>
      </c>
      <c r="M359" s="18">
        <v>289.3109920956104</v>
      </c>
      <c r="N359" s="18">
        <v>308.97533294337234</v>
      </c>
      <c r="O359" s="18">
        <v>289.62939894113981</v>
      </c>
      <c r="P359" s="18">
        <v>277.42301688661837</v>
      </c>
      <c r="Q359" s="18">
        <v>206.03914276503596</v>
      </c>
      <c r="R359" s="18">
        <v>186.10063749858577</v>
      </c>
      <c r="S359" s="18">
        <v>173.70939172038496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39.246467817896395</v>
      </c>
      <c r="F360" s="18">
        <v>65.864319501826245</v>
      </c>
      <c r="G360" s="18">
        <v>62.37932570919353</v>
      </c>
      <c r="H360" s="18">
        <v>47.121189810042708</v>
      </c>
      <c r="I360" s="18">
        <v>52.550141593437075</v>
      </c>
      <c r="J360" s="18">
        <v>26.071087164334756</v>
      </c>
      <c r="K360" s="18">
        <v>25.877684809799018</v>
      </c>
      <c r="L360" s="18">
        <v>28.565715428342902</v>
      </c>
      <c r="M360" s="18">
        <v>14.210197237537656</v>
      </c>
      <c r="N360" s="18">
        <v>11.314137014199241</v>
      </c>
      <c r="O360" s="18">
        <v>25.343545843658479</v>
      </c>
      <c r="P360" s="18">
        <v>25.232701581249298</v>
      </c>
      <c r="Q360" s="18">
        <v>33.507385586239636</v>
      </c>
      <c r="R360" s="18">
        <v>27.678596141603698</v>
      </c>
      <c r="S360" s="18">
        <v>16.464518961637673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0</v>
      </c>
      <c r="F361" s="18">
        <v>0</v>
      </c>
      <c r="G361" s="18">
        <v>0</v>
      </c>
      <c r="H361" s="18">
        <v>0</v>
      </c>
      <c r="I361" s="18">
        <v>0</v>
      </c>
      <c r="J361" s="18">
        <v>0</v>
      </c>
      <c r="K361" s="18">
        <v>23.758612497030175</v>
      </c>
      <c r="L361" s="18">
        <v>23.912003825920614</v>
      </c>
      <c r="M361" s="18">
        <v>24.09058058299205</v>
      </c>
      <c r="N361" s="18">
        <v>72.797864595971859</v>
      </c>
      <c r="O361" s="18">
        <v>0</v>
      </c>
      <c r="P361" s="18">
        <v>24.594195769798326</v>
      </c>
      <c r="Q361" s="18">
        <v>0</v>
      </c>
      <c r="R361" s="18">
        <v>0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123.43774108933806</v>
      </c>
      <c r="F362" s="18">
        <v>61.919504643962853</v>
      </c>
      <c r="G362" s="18">
        <v>54.352045966301731</v>
      </c>
      <c r="H362" s="18">
        <v>23.335407591785938</v>
      </c>
      <c r="I362" s="18">
        <v>15.572685509616132</v>
      </c>
      <c r="J362" s="18">
        <v>38.983315141119597</v>
      </c>
      <c r="K362" s="18">
        <v>7.8051826412738059</v>
      </c>
      <c r="L362" s="18">
        <v>15.63232765358762</v>
      </c>
      <c r="M362" s="18">
        <v>23.501762632197416</v>
      </c>
      <c r="N362" s="18">
        <v>7.8505259852410108</v>
      </c>
      <c r="O362" s="18">
        <v>7.8653452886581716</v>
      </c>
      <c r="P362" s="18">
        <v>15.755475027572082</v>
      </c>
      <c r="Q362" s="18">
        <v>15.776603297310089</v>
      </c>
      <c r="R362" s="18">
        <v>47.367174548038214</v>
      </c>
      <c r="S362" s="18">
        <v>15.797788309636649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35.720664404357919</v>
      </c>
      <c r="F363" s="18">
        <v>52.6623756582797</v>
      </c>
      <c r="G363" s="18">
        <v>46.072333563694997</v>
      </c>
      <c r="H363" s="18">
        <v>34.003967129498442</v>
      </c>
      <c r="I363" s="18">
        <v>44.635384701221895</v>
      </c>
      <c r="J363" s="18">
        <v>77.003465155932005</v>
      </c>
      <c r="K363" s="18">
        <v>81.380208333333343</v>
      </c>
      <c r="L363" s="18">
        <v>32.145727297080093</v>
      </c>
      <c r="M363" s="18">
        <v>37.093953685549252</v>
      </c>
      <c r="N363" s="18">
        <v>83.897016412353835</v>
      </c>
      <c r="O363" s="18">
        <v>46.714419184054812</v>
      </c>
      <c r="P363" s="18">
        <v>107.91366906474819</v>
      </c>
      <c r="Q363" s="18">
        <v>55.982492747722532</v>
      </c>
      <c r="R363" s="18">
        <v>40.318516278600946</v>
      </c>
      <c r="S363" s="18">
        <v>69.88120195667365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40.169861127051533</v>
      </c>
      <c r="F364" s="18">
        <v>74.196678271788144</v>
      </c>
      <c r="G364" s="18">
        <v>79.50931394820536</v>
      </c>
      <c r="H364" s="18">
        <v>90.334236675700083</v>
      </c>
      <c r="I364" s="18">
        <v>78.559003422928001</v>
      </c>
      <c r="J364" s="18">
        <v>50.237231370360036</v>
      </c>
      <c r="K364" s="18">
        <v>66.644451849383543</v>
      </c>
      <c r="L364" s="18">
        <v>44.238000442380006</v>
      </c>
      <c r="M364" s="18">
        <v>49.619583195501157</v>
      </c>
      <c r="N364" s="18">
        <v>32.98878381350341</v>
      </c>
      <c r="O364" s="18">
        <v>60.320245667909631</v>
      </c>
      <c r="P364" s="18">
        <v>32.815576460293151</v>
      </c>
      <c r="Q364" s="18">
        <v>32.736796158882584</v>
      </c>
      <c r="R364" s="18">
        <v>59.695012753025452</v>
      </c>
      <c r="S364" s="18">
        <v>32.388663967611336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5.7290174735032942</v>
      </c>
      <c r="G365" s="18">
        <v>0</v>
      </c>
      <c r="H365" s="18">
        <v>5.7120009139201464</v>
      </c>
      <c r="I365" s="18">
        <v>51.273286617672191</v>
      </c>
      <c r="J365" s="18">
        <v>11.369450287078621</v>
      </c>
      <c r="K365" s="18">
        <v>34.032898468519569</v>
      </c>
      <c r="L365" s="18">
        <v>22.651339260433772</v>
      </c>
      <c r="M365" s="18">
        <v>11.317978609020429</v>
      </c>
      <c r="N365" s="18">
        <v>5.6554688383667004</v>
      </c>
      <c r="O365" s="18">
        <v>0</v>
      </c>
      <c r="P365" s="18">
        <v>16.936713148534974</v>
      </c>
      <c r="Q365" s="18">
        <v>22.559359314195479</v>
      </c>
      <c r="R365" s="18">
        <v>16.894745734076704</v>
      </c>
      <c r="S365" s="18">
        <v>5.6223996401664227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0</v>
      </c>
      <c r="F366" s="18">
        <v>12.711325791280032</v>
      </c>
      <c r="G366" s="18">
        <v>6.3950885719767223</v>
      </c>
      <c r="H366" s="18">
        <v>0</v>
      </c>
      <c r="I366" s="18">
        <v>6.4507805444458777</v>
      </c>
      <c r="J366" s="18">
        <v>58.301483448856644</v>
      </c>
      <c r="K366" s="18">
        <v>13.006438186902516</v>
      </c>
      <c r="L366" s="18">
        <v>13.059945148230378</v>
      </c>
      <c r="M366" s="18">
        <v>6.5634024678393281</v>
      </c>
      <c r="N366" s="18">
        <v>6.5950009892501482</v>
      </c>
      <c r="O366" s="18">
        <v>33.125745329269904</v>
      </c>
      <c r="P366" s="18">
        <v>0</v>
      </c>
      <c r="Q366" s="18">
        <v>13.357376611233555</v>
      </c>
      <c r="R366" s="18">
        <v>20.07897731075564</v>
      </c>
      <c r="S366" s="18">
        <v>13.407521619628612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250.58762798763098</v>
      </c>
      <c r="F367" s="18">
        <v>264.35800512132664</v>
      </c>
      <c r="G367" s="18">
        <v>353.63906000456308</v>
      </c>
      <c r="H367" s="18">
        <v>411.35678252289568</v>
      </c>
      <c r="I367" s="18">
        <v>564.68334816568256</v>
      </c>
      <c r="J367" s="18">
        <v>531.26944274071491</v>
      </c>
      <c r="K367" s="18">
        <v>524.60147975581867</v>
      </c>
      <c r="L367" s="18">
        <v>494.6626282595563</v>
      </c>
      <c r="M367" s="18">
        <v>435.98446701727772</v>
      </c>
      <c r="N367" s="18">
        <v>450.48527885730562</v>
      </c>
      <c r="O367" s="18">
        <v>425.85180357235686</v>
      </c>
      <c r="P367" s="18">
        <v>386.0199456741787</v>
      </c>
      <c r="Q367" s="18">
        <v>285.019278441018</v>
      </c>
      <c r="R367" s="18">
        <v>257.01157314724782</v>
      </c>
      <c r="S367" s="18">
        <v>222.29494137958272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90.909090909090907</v>
      </c>
      <c r="F368" s="18">
        <v>347.19418651594674</v>
      </c>
      <c r="G368" s="18">
        <v>576.30062366779816</v>
      </c>
      <c r="H368" s="18">
        <v>326.58729138272429</v>
      </c>
      <c r="I368" s="18">
        <v>344.3249220870614</v>
      </c>
      <c r="J368" s="18">
        <v>194.27503442848712</v>
      </c>
      <c r="K368" s="18">
        <v>204.64175654853622</v>
      </c>
      <c r="L368" s="18">
        <v>181.68947616800378</v>
      </c>
      <c r="M368" s="18">
        <v>222.36634855925135</v>
      </c>
      <c r="N368" s="18">
        <v>304.85724035945856</v>
      </c>
      <c r="O368" s="18">
        <v>243.66798560346948</v>
      </c>
      <c r="P368" s="18">
        <v>327.38618386359639</v>
      </c>
      <c r="Q368" s="18">
        <v>233.34701726335806</v>
      </c>
      <c r="R368" s="18">
        <v>193.3578394917451</v>
      </c>
      <c r="S368" s="18">
        <v>288.43139304002506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130.24146161208643</v>
      </c>
      <c r="F369" s="18">
        <v>212.71226160002885</v>
      </c>
      <c r="G369" s="18">
        <v>149.11574364021354</v>
      </c>
      <c r="H369" s="18">
        <v>197.60390474781838</v>
      </c>
      <c r="I369" s="18">
        <v>193.62788241506777</v>
      </c>
      <c r="J369" s="18">
        <v>111.24571907834961</v>
      </c>
      <c r="K369" s="18">
        <v>67.659389908920048</v>
      </c>
      <c r="L369" s="18">
        <v>60.907638737258232</v>
      </c>
      <c r="M369" s="18">
        <v>59.452012507788787</v>
      </c>
      <c r="N369" s="18">
        <v>72.811253889429281</v>
      </c>
      <c r="O369" s="18">
        <v>57.178118330398945</v>
      </c>
      <c r="P369" s="18">
        <v>81.688299981972236</v>
      </c>
      <c r="Q369" s="18">
        <v>78.500857902232795</v>
      </c>
      <c r="R369" s="18">
        <v>41.818374436148922</v>
      </c>
      <c r="S369" s="18">
        <v>30.494059202829849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123.1646058732612</v>
      </c>
      <c r="F370" s="18">
        <v>144.72478170678758</v>
      </c>
      <c r="G370" s="18">
        <v>74.686197508853922</v>
      </c>
      <c r="H370" s="18">
        <v>55.280488391097443</v>
      </c>
      <c r="I370" s="18">
        <v>129.40950920245399</v>
      </c>
      <c r="J370" s="18">
        <v>62.157833082311321</v>
      </c>
      <c r="K370" s="18">
        <v>100.1621673185157</v>
      </c>
      <c r="L370" s="18">
        <v>99.971436732362193</v>
      </c>
      <c r="M370" s="18">
        <v>90.368608799048758</v>
      </c>
      <c r="N370" s="18">
        <v>73.656948701499275</v>
      </c>
      <c r="O370" s="18">
        <v>78.332700341815425</v>
      </c>
      <c r="P370" s="18">
        <v>71.125441570449752</v>
      </c>
      <c r="Q370" s="18">
        <v>66.302005635670483</v>
      </c>
      <c r="R370" s="18">
        <v>49.644216448783716</v>
      </c>
      <c r="S370" s="18">
        <v>54.272163099648417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293.51196534665183</v>
      </c>
      <c r="F371" s="18">
        <v>632.91139240506322</v>
      </c>
      <c r="G371" s="18">
        <v>450.56552941449706</v>
      </c>
      <c r="H371" s="18">
        <v>646.14040332037985</v>
      </c>
      <c r="I371" s="18">
        <v>443.87789943320206</v>
      </c>
      <c r="J371" s="18">
        <v>318.04750411657233</v>
      </c>
      <c r="K371" s="18">
        <v>116.27126981642556</v>
      </c>
      <c r="L371" s="18">
        <v>75.429839156960625</v>
      </c>
      <c r="M371" s="18">
        <v>105.8131075987038</v>
      </c>
      <c r="N371" s="18">
        <v>146.81391883600665</v>
      </c>
      <c r="O371" s="18">
        <v>113.30210262555833</v>
      </c>
      <c r="P371" s="18">
        <v>171.18093174431203</v>
      </c>
      <c r="Q371" s="18">
        <v>155.2058633326148</v>
      </c>
      <c r="R371" s="18">
        <v>85.460955026172414</v>
      </c>
      <c r="S371" s="18">
        <v>40.242301012411573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51.67577144544515</v>
      </c>
      <c r="F372" s="18">
        <v>14.567703401558745</v>
      </c>
      <c r="G372" s="18">
        <v>14.379178948882018</v>
      </c>
      <c r="H372" s="18">
        <v>49.634829468907327</v>
      </c>
      <c r="I372" s="18">
        <v>104.86577181208054</v>
      </c>
      <c r="J372" s="18">
        <v>13.795957784369179</v>
      </c>
      <c r="K372" s="18">
        <v>20.423446116141331</v>
      </c>
      <c r="L372" s="18">
        <v>60.51640667025282</v>
      </c>
      <c r="M372" s="18">
        <v>39.898922729086316</v>
      </c>
      <c r="N372" s="18">
        <v>32.892572857048883</v>
      </c>
      <c r="O372" s="18">
        <v>13.019138133055591</v>
      </c>
      <c r="P372" s="18">
        <v>19.323671497584542</v>
      </c>
      <c r="Q372" s="18">
        <v>70.139641650194477</v>
      </c>
      <c r="R372" s="18">
        <v>12.660631765525102</v>
      </c>
      <c r="S372" s="18">
        <v>0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27.137042062415198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25.555839509327882</v>
      </c>
      <c r="O373" s="18">
        <v>0</v>
      </c>
      <c r="P373" s="18">
        <v>0</v>
      </c>
      <c r="Q373" s="18">
        <v>0</v>
      </c>
      <c r="R373" s="18">
        <v>0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15.966789078716269</v>
      </c>
      <c r="F374" s="18">
        <v>46.809174598221254</v>
      </c>
      <c r="G374" s="18">
        <v>15.309246785058175</v>
      </c>
      <c r="H374" s="18">
        <v>30.091025351688856</v>
      </c>
      <c r="I374" s="18">
        <v>44.421411120159917</v>
      </c>
      <c r="J374" s="18">
        <v>21.904205607476634</v>
      </c>
      <c r="K374" s="18">
        <v>21.623180049012539</v>
      </c>
      <c r="L374" s="18">
        <v>7.1250445315283217</v>
      </c>
      <c r="M374" s="18">
        <v>21.165514321998025</v>
      </c>
      <c r="N374" s="18">
        <v>27.958342070315229</v>
      </c>
      <c r="O374" s="18">
        <v>6.9271266278747579</v>
      </c>
      <c r="P374" s="18">
        <v>41.200302135548995</v>
      </c>
      <c r="Q374" s="18">
        <v>27.231261488188444</v>
      </c>
      <c r="R374" s="18">
        <v>20.248380129589634</v>
      </c>
      <c r="S374" s="18">
        <v>26.76659528907923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23.546032493524841</v>
      </c>
      <c r="F375" s="18">
        <v>23.601604909133819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47.427080863172876</v>
      </c>
      <c r="M375" s="18">
        <v>0</v>
      </c>
      <c r="N375" s="18">
        <v>0</v>
      </c>
      <c r="O375" s="18">
        <v>0</v>
      </c>
      <c r="P375" s="18">
        <v>0</v>
      </c>
      <c r="Q375" s="18">
        <v>47.65308553728854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18.450184501845019</v>
      </c>
      <c r="I376" s="18">
        <v>36.751194413818453</v>
      </c>
      <c r="J376" s="18">
        <v>36.650174088326921</v>
      </c>
      <c r="K376" s="18">
        <v>18.271514708569342</v>
      </c>
      <c r="L376" s="18">
        <v>18.22821728034998</v>
      </c>
      <c r="M376" s="18">
        <v>18.208302986161691</v>
      </c>
      <c r="N376" s="18">
        <v>0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119.20910922020799</v>
      </c>
      <c r="F377" s="18">
        <v>52.448963124344388</v>
      </c>
      <c r="G377" s="18">
        <v>75.390841996666921</v>
      </c>
      <c r="H377" s="18">
        <v>58.550294703150008</v>
      </c>
      <c r="I377" s="18">
        <v>188.27326519634212</v>
      </c>
      <c r="J377" s="18">
        <v>53.02829438278853</v>
      </c>
      <c r="K377" s="18">
        <v>48.576339585980122</v>
      </c>
      <c r="L377" s="18">
        <v>55.356681551463261</v>
      </c>
      <c r="M377" s="18">
        <v>29.20560747663551</v>
      </c>
      <c r="N377" s="18">
        <v>72.259556326324159</v>
      </c>
      <c r="O377" s="18">
        <v>39.348953675549993</v>
      </c>
      <c r="P377" s="18">
        <v>88.555134426694067</v>
      </c>
      <c r="Q377" s="18">
        <v>63.16011088108354</v>
      </c>
      <c r="R377" s="18">
        <v>24.330054568836676</v>
      </c>
      <c r="S377" s="18">
        <v>27.5453637709603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11.345586566825505</v>
      </c>
      <c r="G378" s="18">
        <v>0</v>
      </c>
      <c r="H378" s="18">
        <v>34.087035564140443</v>
      </c>
      <c r="I378" s="18">
        <v>56.779468544174435</v>
      </c>
      <c r="J378" s="18">
        <v>11.354604292040422</v>
      </c>
      <c r="K378" s="18">
        <v>11.350737797956867</v>
      </c>
      <c r="L378" s="18">
        <v>11.353315168029065</v>
      </c>
      <c r="M378" s="18">
        <v>0</v>
      </c>
      <c r="N378" s="18">
        <v>0</v>
      </c>
      <c r="O378" s="18">
        <v>22.771262666514858</v>
      </c>
      <c r="P378" s="18">
        <v>11.390818999886092</v>
      </c>
      <c r="Q378" s="18">
        <v>22.786829212715052</v>
      </c>
      <c r="R378" s="18">
        <v>0</v>
      </c>
      <c r="S378" s="18">
        <v>11.389521640091116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11.166945840312675</v>
      </c>
      <c r="F379" s="18">
        <v>11.263798152737103</v>
      </c>
      <c r="G379" s="18">
        <v>11.357183418512209</v>
      </c>
      <c r="H379" s="18">
        <v>0</v>
      </c>
      <c r="I379" s="18">
        <v>45.955882352941174</v>
      </c>
      <c r="J379" s="18">
        <v>23.102691463555505</v>
      </c>
      <c r="K379" s="18">
        <v>23.218017181332716</v>
      </c>
      <c r="L379" s="18">
        <v>11.665888940737284</v>
      </c>
      <c r="M379" s="18">
        <v>0</v>
      </c>
      <c r="N379" s="18">
        <v>0</v>
      </c>
      <c r="O379" s="18">
        <v>0</v>
      </c>
      <c r="P379" s="18">
        <v>11.900511722004048</v>
      </c>
      <c r="Q379" s="18">
        <v>35.846576651929738</v>
      </c>
      <c r="R379" s="18">
        <v>23.972192256981902</v>
      </c>
      <c r="S379" s="18">
        <v>0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217.65728636744157</v>
      </c>
      <c r="F380" s="18">
        <v>84.203867393868933</v>
      </c>
      <c r="G380" s="18">
        <v>125.99015063484563</v>
      </c>
      <c r="H380" s="18">
        <v>131.67644007875182</v>
      </c>
      <c r="I380" s="18">
        <v>214.2760920082174</v>
      </c>
      <c r="J380" s="18">
        <v>216.54178167394758</v>
      </c>
      <c r="K380" s="18">
        <v>132.51546013701599</v>
      </c>
      <c r="L380" s="18">
        <v>166.37830526477384</v>
      </c>
      <c r="M380" s="18">
        <v>128.61124666065652</v>
      </c>
      <c r="N380" s="18">
        <v>101.41235251923123</v>
      </c>
      <c r="O380" s="18">
        <v>118.76533367305424</v>
      </c>
      <c r="P380" s="18">
        <v>147.0527997378446</v>
      </c>
      <c r="Q380" s="18">
        <v>118.0059043784682</v>
      </c>
      <c r="R380" s="18">
        <v>118.74359516567171</v>
      </c>
      <c r="S380" s="18">
        <v>145.38356558256692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305.17382058349233</v>
      </c>
      <c r="F381" s="18">
        <v>108.92066626325679</v>
      </c>
      <c r="G381" s="18">
        <v>172.46498581743981</v>
      </c>
      <c r="H381" s="18">
        <v>170.90164704114784</v>
      </c>
      <c r="I381" s="18">
        <v>291.49275299400273</v>
      </c>
      <c r="J381" s="18">
        <v>298.85071607337215</v>
      </c>
      <c r="K381" s="18">
        <v>176.2388554841385</v>
      </c>
      <c r="L381" s="18">
        <v>227.5822413219139</v>
      </c>
      <c r="M381" s="18">
        <v>172.03110996156366</v>
      </c>
      <c r="N381" s="18">
        <v>135.13432710878314</v>
      </c>
      <c r="O381" s="18">
        <v>158.13284347820917</v>
      </c>
      <c r="P381" s="18">
        <v>200.37000478760189</v>
      </c>
      <c r="Q381" s="18">
        <v>161.0542588271253</v>
      </c>
      <c r="R381" s="18">
        <v>158.26388605000204</v>
      </c>
      <c r="S381" s="18">
        <v>192.06666047720734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9.8231827111984273</v>
      </c>
      <c r="F382" s="18">
        <v>9.9226036912085736</v>
      </c>
      <c r="G382" s="18">
        <v>10.02104419280489</v>
      </c>
      <c r="H382" s="18">
        <v>20.202020202020201</v>
      </c>
      <c r="I382" s="18">
        <v>50.885406065540408</v>
      </c>
      <c r="J382" s="18">
        <v>41.00041000410004</v>
      </c>
      <c r="K382" s="18">
        <v>10.322047894302228</v>
      </c>
      <c r="L382" s="18">
        <v>20.794343938448741</v>
      </c>
      <c r="M382" s="18">
        <v>31.439949696080486</v>
      </c>
      <c r="N382" s="18">
        <v>21.123785382340515</v>
      </c>
      <c r="O382" s="18">
        <v>53.197148632833276</v>
      </c>
      <c r="P382" s="18">
        <v>32.137118371719332</v>
      </c>
      <c r="Q382" s="18">
        <v>0</v>
      </c>
      <c r="R382" s="18">
        <v>10.818998160770313</v>
      </c>
      <c r="S382" s="18">
        <v>43.402777777777779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79.442964624515156</v>
      </c>
      <c r="F383" s="18">
        <v>60.898486906825312</v>
      </c>
      <c r="G383" s="18">
        <v>75.127952293750297</v>
      </c>
      <c r="H383" s="18">
        <v>126.89162515273991</v>
      </c>
      <c r="I383" s="18">
        <v>56.409533211112681</v>
      </c>
      <c r="J383" s="18">
        <v>51.742791288395502</v>
      </c>
      <c r="K383" s="18">
        <v>65.882352941176478</v>
      </c>
      <c r="L383" s="18">
        <v>42.386850656996188</v>
      </c>
      <c r="M383" s="18">
        <v>18.871485185884129</v>
      </c>
      <c r="N383" s="18">
        <v>18.900911969002504</v>
      </c>
      <c r="O383" s="18">
        <v>37.855486679600624</v>
      </c>
      <c r="P383" s="18">
        <v>42.631803325280664</v>
      </c>
      <c r="Q383" s="18">
        <v>28.446804475630572</v>
      </c>
      <c r="R383" s="18">
        <v>23.714665148928095</v>
      </c>
      <c r="S383" s="18">
        <v>28.461647929415115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17.513134851138354</v>
      </c>
      <c r="F384" s="18">
        <v>8.7366765682334435</v>
      </c>
      <c r="G384" s="18">
        <v>8.7191559857005849</v>
      </c>
      <c r="H384" s="18">
        <v>26.073353033200068</v>
      </c>
      <c r="I384" s="18">
        <v>51.957048839625912</v>
      </c>
      <c r="J384" s="18">
        <v>77.713496243847686</v>
      </c>
      <c r="K384" s="18">
        <v>25.828669823504089</v>
      </c>
      <c r="L384" s="18">
        <v>42.955326460481096</v>
      </c>
      <c r="M384" s="18">
        <v>42.903724043246953</v>
      </c>
      <c r="N384" s="18">
        <v>34.287673581347505</v>
      </c>
      <c r="O384" s="18">
        <v>17.124753831663671</v>
      </c>
      <c r="P384" s="18">
        <v>17.10278775440397</v>
      </c>
      <c r="Q384" s="18">
        <v>8.5411684318414753</v>
      </c>
      <c r="R384" s="18">
        <v>34.091877610159379</v>
      </c>
      <c r="S384" s="18">
        <v>76.530612244897952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66.546882278565249</v>
      </c>
      <c r="F385" s="18">
        <v>73.603211776513888</v>
      </c>
      <c r="G385" s="18">
        <v>26.899798251513115</v>
      </c>
      <c r="H385" s="18">
        <v>33.74957813027337</v>
      </c>
      <c r="I385" s="18">
        <v>54.156512320606552</v>
      </c>
      <c r="J385" s="18">
        <v>33.955857385398986</v>
      </c>
      <c r="K385" s="18">
        <v>54.46623093681918</v>
      </c>
      <c r="L385" s="18">
        <v>27.335474612177954</v>
      </c>
      <c r="M385" s="18">
        <v>68.615342390558538</v>
      </c>
      <c r="N385" s="18">
        <v>27.555800496004412</v>
      </c>
      <c r="O385" s="18">
        <v>27.658691743880514</v>
      </c>
      <c r="P385" s="18">
        <v>13.873473917869035</v>
      </c>
      <c r="Q385" s="18">
        <v>41.744938426215818</v>
      </c>
      <c r="R385" s="18">
        <v>20.927799093128705</v>
      </c>
      <c r="S385" s="18">
        <v>13.983080472628121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11.410314924691921</v>
      </c>
      <c r="F386" s="18">
        <v>0</v>
      </c>
      <c r="G386" s="18">
        <v>11.704119850187267</v>
      </c>
      <c r="H386" s="18">
        <v>0</v>
      </c>
      <c r="I386" s="18">
        <v>59.715753015645525</v>
      </c>
      <c r="J386" s="18">
        <v>0</v>
      </c>
      <c r="K386" s="18">
        <v>12.172854534388314</v>
      </c>
      <c r="L386" s="18">
        <v>24.573043371421551</v>
      </c>
      <c r="M386" s="18">
        <v>24.804663276696019</v>
      </c>
      <c r="N386" s="18">
        <v>37.55633450175263</v>
      </c>
      <c r="O386" s="18">
        <v>25.252525252525253</v>
      </c>
      <c r="P386" s="18">
        <v>0</v>
      </c>
      <c r="Q386" s="18">
        <v>12.830382345393893</v>
      </c>
      <c r="R386" s="18">
        <v>12.921566093810569</v>
      </c>
      <c r="S386" s="18">
        <v>0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9.5274390243902438</v>
      </c>
      <c r="F387" s="18">
        <v>0</v>
      </c>
      <c r="G387" s="18">
        <v>0</v>
      </c>
      <c r="H387" s="18">
        <v>9.5292548122736793</v>
      </c>
      <c r="I387" s="18">
        <v>28.536098164177684</v>
      </c>
      <c r="J387" s="18">
        <v>19.01321418385778</v>
      </c>
      <c r="K387" s="18">
        <v>18.986140117714069</v>
      </c>
      <c r="L387" s="18">
        <v>28.465698832906348</v>
      </c>
      <c r="M387" s="18">
        <v>9.4912680334092645</v>
      </c>
      <c r="N387" s="18">
        <v>28.484618306114697</v>
      </c>
      <c r="O387" s="18">
        <v>18.991548760801443</v>
      </c>
      <c r="P387" s="18">
        <v>37.975885312826357</v>
      </c>
      <c r="Q387" s="18">
        <v>9.4930700588570343</v>
      </c>
      <c r="R387" s="18">
        <v>66.407361730386114</v>
      </c>
      <c r="S387" s="18">
        <v>66.369583767896088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5.3986935161690868</v>
      </c>
      <c r="F388" s="18">
        <v>5.4282922592552385</v>
      </c>
      <c r="G388" s="18">
        <v>10.87961703748028</v>
      </c>
      <c r="H388" s="18">
        <v>27.202002067352158</v>
      </c>
      <c r="I388" s="18">
        <v>10.859531954172775</v>
      </c>
      <c r="J388" s="18">
        <v>10.828370330265296</v>
      </c>
      <c r="K388" s="18">
        <v>26.987639661035246</v>
      </c>
      <c r="L388" s="18">
        <v>43.003816588722252</v>
      </c>
      <c r="M388" s="18">
        <v>10.723860589812333</v>
      </c>
      <c r="N388" s="18">
        <v>26.725105564166981</v>
      </c>
      <c r="O388" s="18">
        <v>15.984654731457802</v>
      </c>
      <c r="P388" s="18">
        <v>31.853896793374389</v>
      </c>
      <c r="Q388" s="18">
        <v>21.15506663845991</v>
      </c>
      <c r="R388" s="18">
        <v>5.264820469621986</v>
      </c>
      <c r="S388" s="18">
        <v>15.723270440251572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0</v>
      </c>
      <c r="F389" s="18">
        <v>17.905102954341988</v>
      </c>
      <c r="G389" s="18">
        <v>18.484288354898336</v>
      </c>
      <c r="H389" s="18">
        <v>18.907165815844206</v>
      </c>
      <c r="I389" s="18">
        <v>0</v>
      </c>
      <c r="J389" s="18">
        <v>0</v>
      </c>
      <c r="K389" s="18">
        <v>59.031877213695395</v>
      </c>
      <c r="L389" s="18">
        <v>39.61965134706815</v>
      </c>
      <c r="M389" s="18">
        <v>19.952114924181963</v>
      </c>
      <c r="N389" s="18">
        <v>20.028039254956941</v>
      </c>
      <c r="O389" s="18">
        <v>20.076289901626179</v>
      </c>
      <c r="P389" s="18">
        <v>20.092425155716295</v>
      </c>
      <c r="Q389" s="18">
        <v>40.160642570281126</v>
      </c>
      <c r="R389" s="18">
        <v>20.048115477145149</v>
      </c>
      <c r="S389" s="18">
        <v>59.988002399520092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0</v>
      </c>
      <c r="G390" s="18">
        <v>0</v>
      </c>
      <c r="H390" s="18">
        <v>42.643923240938165</v>
      </c>
      <c r="I390" s="18">
        <v>0</v>
      </c>
      <c r="J390" s="18">
        <v>0</v>
      </c>
      <c r="K390" s="18">
        <v>0</v>
      </c>
      <c r="L390" s="18">
        <v>118.24990145841545</v>
      </c>
      <c r="M390" s="18">
        <v>0</v>
      </c>
      <c r="N390" s="18">
        <v>38.358266206367468</v>
      </c>
      <c r="O390" s="18">
        <v>0</v>
      </c>
      <c r="P390" s="18">
        <v>0</v>
      </c>
      <c r="Q390" s="18">
        <v>36.913990402362494</v>
      </c>
      <c r="R390" s="18">
        <v>0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11.389521640091116</v>
      </c>
      <c r="F391" s="18">
        <v>0</v>
      </c>
      <c r="G391" s="18">
        <v>11.230907457322552</v>
      </c>
      <c r="H391" s="18">
        <v>33.444816053511701</v>
      </c>
      <c r="I391" s="18">
        <v>22.138587558113791</v>
      </c>
      <c r="J391" s="18">
        <v>21.975607076145479</v>
      </c>
      <c r="K391" s="18">
        <v>21.8435998252512</v>
      </c>
      <c r="L391" s="18">
        <v>21.708455443395202</v>
      </c>
      <c r="M391" s="18">
        <v>10.797969981643451</v>
      </c>
      <c r="N391" s="18">
        <v>32.261533498225617</v>
      </c>
      <c r="O391" s="18">
        <v>21.429336762027216</v>
      </c>
      <c r="P391" s="18">
        <v>53.3447135388883</v>
      </c>
      <c r="Q391" s="18">
        <v>10.630381630700542</v>
      </c>
      <c r="R391" s="18">
        <v>0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0</v>
      </c>
      <c r="G392" s="18">
        <v>0</v>
      </c>
      <c r="H392" s="18">
        <v>0</v>
      </c>
      <c r="I392" s="18">
        <v>0</v>
      </c>
      <c r="J392" s="18">
        <v>0</v>
      </c>
      <c r="K392" s="18">
        <v>0</v>
      </c>
      <c r="L392" s="18">
        <v>55.4016620498615</v>
      </c>
      <c r="M392" s="18">
        <v>0</v>
      </c>
      <c r="N392" s="18">
        <v>0</v>
      </c>
      <c r="O392" s="18">
        <v>0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86.844610925679845</v>
      </c>
      <c r="F393" s="18">
        <v>80.922096919772997</v>
      </c>
      <c r="G393" s="18">
        <v>120.28992957384465</v>
      </c>
      <c r="H393" s="18">
        <v>133.34011909003002</v>
      </c>
      <c r="I393" s="18">
        <v>185.27095877721166</v>
      </c>
      <c r="J393" s="18">
        <v>221.43754862648871</v>
      </c>
      <c r="K393" s="18">
        <v>173.83231108082214</v>
      </c>
      <c r="L393" s="18">
        <v>130.32443926195211</v>
      </c>
      <c r="M393" s="18">
        <v>103.14093332814386</v>
      </c>
      <c r="N393" s="18">
        <v>94.735417512518609</v>
      </c>
      <c r="O393" s="18">
        <v>112.39516988962217</v>
      </c>
      <c r="P393" s="18">
        <v>57.304400977995115</v>
      </c>
      <c r="Q393" s="18">
        <v>62.62929152986279</v>
      </c>
      <c r="R393" s="18">
        <v>40.557237580524983</v>
      </c>
      <c r="S393" s="18">
        <v>50.618672665916755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143.16917824562691</v>
      </c>
      <c r="F394" s="18">
        <v>132.52487110594728</v>
      </c>
      <c r="G394" s="18">
        <v>188.52341281241021</v>
      </c>
      <c r="H394" s="18">
        <v>186.34532450707226</v>
      </c>
      <c r="I394" s="18">
        <v>303.34379547965142</v>
      </c>
      <c r="J394" s="18">
        <v>338.30086223347962</v>
      </c>
      <c r="K394" s="18">
        <v>274.58854622526559</v>
      </c>
      <c r="L394" s="18">
        <v>187.1098334722482</v>
      </c>
      <c r="M394" s="18">
        <v>156.96202531645568</v>
      </c>
      <c r="N394" s="18">
        <v>145.76770993901212</v>
      </c>
      <c r="O394" s="18">
        <v>171.37818006355968</v>
      </c>
      <c r="P394" s="18">
        <v>77.694939910402852</v>
      </c>
      <c r="Q394" s="18">
        <v>85.352242137745392</v>
      </c>
      <c r="R394" s="18">
        <v>55.438699473332349</v>
      </c>
      <c r="S394" s="18">
        <v>64.786770541455439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145.7099624516635</v>
      </c>
      <c r="F395" s="18">
        <v>134.82814029514435</v>
      </c>
      <c r="G395" s="18">
        <v>191.74229835101625</v>
      </c>
      <c r="H395" s="18">
        <v>189.47938283858161</v>
      </c>
      <c r="I395" s="18">
        <v>308.36690314070796</v>
      </c>
      <c r="J395" s="18">
        <v>343.83044750855169</v>
      </c>
      <c r="K395" s="18">
        <v>277.27883089479099</v>
      </c>
      <c r="L395" s="18">
        <v>190.1009263099682</v>
      </c>
      <c r="M395" s="18">
        <v>159.44588269583556</v>
      </c>
      <c r="N395" s="18">
        <v>141.24534145635857</v>
      </c>
      <c r="O395" s="18">
        <v>174.04234467143172</v>
      </c>
      <c r="P395" s="18">
        <v>78.89347702017659</v>
      </c>
      <c r="Q395" s="18">
        <v>86.659445046246148</v>
      </c>
      <c r="R395" s="18">
        <v>56.282072504552225</v>
      </c>
      <c r="S395" s="18">
        <v>65.765676893229426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107.99136069114472</v>
      </c>
      <c r="L396" s="18">
        <v>0</v>
      </c>
      <c r="M396" s="18">
        <v>0</v>
      </c>
      <c r="N396" s="18">
        <v>434.31053203040176</v>
      </c>
      <c r="O396" s="18">
        <v>0</v>
      </c>
      <c r="P396" s="18">
        <v>0</v>
      </c>
      <c r="Q396" s="18">
        <v>0</v>
      </c>
      <c r="R396" s="18">
        <v>0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13.459403075473603</v>
      </c>
      <c r="F397" s="18">
        <v>16.755470661170872</v>
      </c>
      <c r="G397" s="18">
        <v>33.327778703549413</v>
      </c>
      <c r="H397" s="18">
        <v>72.797061645875388</v>
      </c>
      <c r="I397" s="18">
        <v>32.811628441119531</v>
      </c>
      <c r="J397" s="18">
        <v>74.918566775244301</v>
      </c>
      <c r="K397" s="18">
        <v>35.544640837560991</v>
      </c>
      <c r="L397" s="18">
        <v>54.59216441875401</v>
      </c>
      <c r="M397" s="18">
        <v>25.54931016862545</v>
      </c>
      <c r="N397" s="18">
        <v>28.595939376608523</v>
      </c>
      <c r="O397" s="18">
        <v>31.61655442789845</v>
      </c>
      <c r="P397" s="18">
        <v>34.618410700236034</v>
      </c>
      <c r="Q397" s="18">
        <v>25.044610712832231</v>
      </c>
      <c r="R397" s="18">
        <v>21.804136556192375</v>
      </c>
      <c r="S397" s="18">
        <v>27.887952404561229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17.526179730973141</v>
      </c>
      <c r="F398" s="18">
        <v>21.801691811284556</v>
      </c>
      <c r="G398" s="18">
        <v>30.334546715201945</v>
      </c>
      <c r="H398" s="18">
        <v>86.00670852326482</v>
      </c>
      <c r="I398" s="18">
        <v>29.838022165387894</v>
      </c>
      <c r="J398" s="18">
        <v>84.602368866328248</v>
      </c>
      <c r="K398" s="18">
        <v>46.15061883784351</v>
      </c>
      <c r="L398" s="18">
        <v>62.528658968693989</v>
      </c>
      <c r="M398" s="18">
        <v>29.014341374450797</v>
      </c>
      <c r="N398" s="18">
        <v>16.492805013812724</v>
      </c>
      <c r="O398" s="18">
        <v>36.921562192320316</v>
      </c>
      <c r="P398" s="18">
        <v>44.914458372463351</v>
      </c>
      <c r="Q398" s="18">
        <v>28.428704869431019</v>
      </c>
      <c r="R398" s="18">
        <v>24.243403773889856</v>
      </c>
      <c r="S398" s="18">
        <v>32.154340836012864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36.703982382088455</v>
      </c>
      <c r="H399" s="18">
        <v>36.523009495982471</v>
      </c>
      <c r="I399" s="18">
        <v>54.406964091403701</v>
      </c>
      <c r="J399" s="18">
        <v>36.062026685899752</v>
      </c>
      <c r="K399" s="18">
        <v>0</v>
      </c>
      <c r="L399" s="18">
        <v>35.618878005342836</v>
      </c>
      <c r="M399" s="18">
        <v>17.724211272598371</v>
      </c>
      <c r="N399" s="18">
        <v>88.214537755822164</v>
      </c>
      <c r="O399" s="18">
        <v>17.565431231336731</v>
      </c>
      <c r="P399" s="18">
        <v>0</v>
      </c>
      <c r="Q399" s="18">
        <v>17.406440382941689</v>
      </c>
      <c r="R399" s="18">
        <v>17.325017325017324</v>
      </c>
      <c r="S399" s="18">
        <v>17.238407171177386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67.567567567567565</v>
      </c>
      <c r="H400" s="18">
        <v>0</v>
      </c>
      <c r="I400" s="18">
        <v>0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0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23.969319271332694</v>
      </c>
      <c r="F401" s="18">
        <v>0</v>
      </c>
      <c r="G401" s="18">
        <v>0</v>
      </c>
      <c r="H401" s="18">
        <v>0</v>
      </c>
      <c r="I401" s="18">
        <v>0</v>
      </c>
      <c r="J401" s="18">
        <v>22.311468094600624</v>
      </c>
      <c r="K401" s="18">
        <v>66.021126760563376</v>
      </c>
      <c r="L401" s="18">
        <v>65.302568567696994</v>
      </c>
      <c r="M401" s="18">
        <v>21.551724137931036</v>
      </c>
      <c r="N401" s="18">
        <v>21.349274124679759</v>
      </c>
      <c r="O401" s="18">
        <v>42.310133276919821</v>
      </c>
      <c r="P401" s="18">
        <v>41.981528127623847</v>
      </c>
      <c r="Q401" s="18">
        <v>20.815986677768528</v>
      </c>
      <c r="R401" s="18">
        <v>41.296716911005575</v>
      </c>
      <c r="S401" s="18">
        <v>61.450225317492837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31.545741324921138</v>
      </c>
      <c r="F402" s="18">
        <v>0</v>
      </c>
      <c r="G402" s="18">
        <v>0</v>
      </c>
      <c r="H402" s="18">
        <v>0</v>
      </c>
      <c r="I402" s="18">
        <v>0</v>
      </c>
      <c r="J402" s="18">
        <v>29.559562518474728</v>
      </c>
      <c r="K402" s="18">
        <v>58.377116170461179</v>
      </c>
      <c r="L402" s="18">
        <v>86.680150245593765</v>
      </c>
      <c r="M402" s="18">
        <v>28.628685943315201</v>
      </c>
      <c r="N402" s="18">
        <v>28.384899233607719</v>
      </c>
      <c r="O402" s="18">
        <v>56.306306306306304</v>
      </c>
      <c r="P402" s="18">
        <v>27.948574622694242</v>
      </c>
      <c r="Q402" s="18">
        <v>27.731558513588467</v>
      </c>
      <c r="R402" s="18">
        <v>55.050922102945222</v>
      </c>
      <c r="S402" s="18">
        <v>54.644808743169399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190.11406844106463</v>
      </c>
      <c r="L404" s="18">
        <v>0</v>
      </c>
      <c r="M404" s="18">
        <v>0</v>
      </c>
      <c r="N404" s="18">
        <v>0</v>
      </c>
      <c r="O404" s="18">
        <v>0</v>
      </c>
      <c r="P404" s="18">
        <v>180.83182640144665</v>
      </c>
      <c r="Q404" s="18">
        <v>0</v>
      </c>
      <c r="R404" s="18">
        <v>0</v>
      </c>
      <c r="S404" s="18">
        <v>176.3668430335097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0</v>
      </c>
      <c r="F405" s="18">
        <v>0</v>
      </c>
      <c r="G405" s="18">
        <v>27.506532801540363</v>
      </c>
      <c r="H405" s="18">
        <v>54.644808743169399</v>
      </c>
      <c r="I405" s="18">
        <v>13.550135501355014</v>
      </c>
      <c r="J405" s="18">
        <v>40.371417036737988</v>
      </c>
      <c r="K405" s="18">
        <v>26.712969146520635</v>
      </c>
      <c r="L405" s="18">
        <v>39.840637450199203</v>
      </c>
      <c r="M405" s="18">
        <v>52.840158520475562</v>
      </c>
      <c r="N405" s="18">
        <v>13.149243918474687</v>
      </c>
      <c r="O405" s="18">
        <v>26.178010471204193</v>
      </c>
      <c r="P405" s="18">
        <v>0</v>
      </c>
      <c r="Q405" s="18">
        <v>64.842432888081959</v>
      </c>
      <c r="R405" s="18">
        <v>0</v>
      </c>
      <c r="S405" s="18">
        <v>25.690430314707772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0</v>
      </c>
      <c r="F406" s="18">
        <v>0</v>
      </c>
      <c r="G406" s="18">
        <v>42.471862391165857</v>
      </c>
      <c r="H406" s="18">
        <v>63.184498736310026</v>
      </c>
      <c r="I406" s="18">
        <v>20.859407592824365</v>
      </c>
      <c r="J406" s="18">
        <v>20.691082143596109</v>
      </c>
      <c r="K406" s="18">
        <v>20.512820512820511</v>
      </c>
      <c r="L406" s="18">
        <v>20.374898125509372</v>
      </c>
      <c r="M406" s="18">
        <v>60.75334143377885</v>
      </c>
      <c r="N406" s="18">
        <v>20.14098690835851</v>
      </c>
      <c r="O406" s="18">
        <v>0</v>
      </c>
      <c r="P406" s="18">
        <v>0</v>
      </c>
      <c r="Q406" s="18">
        <v>39.658933174697601</v>
      </c>
      <c r="R406" s="18">
        <v>0</v>
      </c>
      <c r="S406" s="18">
        <v>39.246467817896395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38.880248833592532</v>
      </c>
      <c r="I407" s="18">
        <v>0</v>
      </c>
      <c r="J407" s="18">
        <v>76.982294072363345</v>
      </c>
      <c r="K407" s="18">
        <v>38.284839203675347</v>
      </c>
      <c r="L407" s="18">
        <v>76.277650648360037</v>
      </c>
      <c r="M407" s="18">
        <v>37.993920972644375</v>
      </c>
      <c r="N407" s="18">
        <v>0</v>
      </c>
      <c r="O407" s="18">
        <v>75.500188750471878</v>
      </c>
      <c r="P407" s="18">
        <v>0</v>
      </c>
      <c r="Q407" s="18">
        <v>112.44377811094452</v>
      </c>
      <c r="R407" s="18">
        <v>0</v>
      </c>
      <c r="S407" s="18">
        <v>0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70.953551225238826</v>
      </c>
      <c r="F408" s="18">
        <v>62.799177202617059</v>
      </c>
      <c r="G408" s="18">
        <v>99.273900509733295</v>
      </c>
      <c r="H408" s="18">
        <v>91.53924824181513</v>
      </c>
      <c r="I408" s="18">
        <v>147.77708202880402</v>
      </c>
      <c r="J408" s="18">
        <v>141.59731710346543</v>
      </c>
      <c r="K408" s="18">
        <v>126.80980990840145</v>
      </c>
      <c r="L408" s="18">
        <v>93.362704955545922</v>
      </c>
      <c r="M408" s="18">
        <v>108.99710552130894</v>
      </c>
      <c r="N408" s="18">
        <v>91.305000750863499</v>
      </c>
      <c r="O408" s="18">
        <v>76.803543679782806</v>
      </c>
      <c r="P408" s="18">
        <v>95.558308264024063</v>
      </c>
      <c r="Q408" s="18">
        <v>64.801246986158219</v>
      </c>
      <c r="R408" s="18">
        <v>55.886199565585628</v>
      </c>
      <c r="S408" s="18">
        <v>47.163378488953541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82.07302108400134</v>
      </c>
      <c r="F409" s="18">
        <v>57.822240176159816</v>
      </c>
      <c r="G409" s="18">
        <v>107.83241111697062</v>
      </c>
      <c r="H409" s="18">
        <v>90.632788755283656</v>
      </c>
      <c r="I409" s="18">
        <v>169.05253035966314</v>
      </c>
      <c r="J409" s="18">
        <v>160.84594191075743</v>
      </c>
      <c r="K409" s="18">
        <v>149.60918417195896</v>
      </c>
      <c r="L409" s="18">
        <v>102.21232907827194</v>
      </c>
      <c r="M409" s="18">
        <v>123.29251148349459</v>
      </c>
      <c r="N409" s="18">
        <v>94.020729332228967</v>
      </c>
      <c r="O409" s="18">
        <v>90.282094544593434</v>
      </c>
      <c r="P409" s="18">
        <v>110.76796678428121</v>
      </c>
      <c r="Q409" s="18">
        <v>73.367571533382247</v>
      </c>
      <c r="R409" s="18">
        <v>61.682792652575252</v>
      </c>
      <c r="S409" s="18">
        <v>53.78741233005654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740.74074074074076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83.253851500994202</v>
      </c>
      <c r="F411" s="18">
        <v>58.598767017724121</v>
      </c>
      <c r="G411" s="18">
        <v>109.19902119417499</v>
      </c>
      <c r="H411" s="18">
        <v>91.719181169103294</v>
      </c>
      <c r="I411" s="18">
        <v>170.97905114469691</v>
      </c>
      <c r="J411" s="18">
        <v>162.59656602276351</v>
      </c>
      <c r="K411" s="18">
        <v>150.40261623422703</v>
      </c>
      <c r="L411" s="18">
        <v>102.47703826064345</v>
      </c>
      <c r="M411" s="18">
        <v>123.73325236269784</v>
      </c>
      <c r="N411" s="18">
        <v>94.906675102815555</v>
      </c>
      <c r="O411" s="18">
        <v>91.108007796455752</v>
      </c>
      <c r="P411" s="18">
        <v>111.75334334919589</v>
      </c>
      <c r="Q411" s="18">
        <v>73.272956417245524</v>
      </c>
      <c r="R411" s="18">
        <v>60.03703489381401</v>
      </c>
      <c r="S411" s="18">
        <v>54.234578825678639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431.0344827586207</v>
      </c>
      <c r="M412" s="18">
        <v>442.47787610619469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125.78616352201257</v>
      </c>
      <c r="L413" s="18">
        <v>0</v>
      </c>
      <c r="M413" s="18">
        <v>0</v>
      </c>
      <c r="N413" s="18">
        <v>0</v>
      </c>
      <c r="O413" s="18">
        <v>0</v>
      </c>
      <c r="P413" s="18">
        <v>0</v>
      </c>
      <c r="Q413" s="18">
        <v>143.06151645207439</v>
      </c>
      <c r="R413" s="18">
        <v>144.50867052023122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47.961630695443645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50.403225806451609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29.342723004694836</v>
      </c>
      <c r="F417" s="18">
        <v>72.600551764193398</v>
      </c>
      <c r="G417" s="18">
        <v>86.14501076812634</v>
      </c>
      <c r="H417" s="18">
        <v>198.52524106636415</v>
      </c>
      <c r="I417" s="18">
        <v>97.984322508398662</v>
      </c>
      <c r="J417" s="18">
        <v>96.73852957435048</v>
      </c>
      <c r="K417" s="18">
        <v>54.555373704309872</v>
      </c>
      <c r="L417" s="18">
        <v>80.742834073475976</v>
      </c>
      <c r="M417" s="18">
        <v>79.776625448743516</v>
      </c>
      <c r="N417" s="18">
        <v>91.984231274638631</v>
      </c>
      <c r="O417" s="18">
        <v>51.907604464053982</v>
      </c>
      <c r="P417" s="18">
        <v>64.069707842132232</v>
      </c>
      <c r="Q417" s="18">
        <v>37.926675094816687</v>
      </c>
      <c r="R417" s="18">
        <v>24.884907303720297</v>
      </c>
      <c r="S417" s="18">
        <v>0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36.357025995273581</v>
      </c>
      <c r="F418" s="18">
        <v>71.073205401563612</v>
      </c>
      <c r="G418" s="18">
        <v>86.896072297532157</v>
      </c>
      <c r="H418" s="18">
        <v>238.0547525930964</v>
      </c>
      <c r="I418" s="18">
        <v>116.55011655011656</v>
      </c>
      <c r="J418" s="18">
        <v>97.927207442467761</v>
      </c>
      <c r="K418" s="18">
        <v>32.00512081933109</v>
      </c>
      <c r="L418" s="18">
        <v>62.804207881928086</v>
      </c>
      <c r="M418" s="18">
        <v>92.63547938860583</v>
      </c>
      <c r="N418" s="18">
        <v>60.744115413819287</v>
      </c>
      <c r="O418" s="18">
        <v>29.873039581777448</v>
      </c>
      <c r="P418" s="18">
        <v>73.475385745775156</v>
      </c>
      <c r="Q418" s="18">
        <v>43.352601156069362</v>
      </c>
      <c r="R418" s="18">
        <v>28.35270768358378</v>
      </c>
      <c r="S418" s="18">
        <v>0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110.01100110011001</v>
      </c>
      <c r="G419" s="18">
        <v>114.5475372279496</v>
      </c>
      <c r="H419" s="18">
        <v>0</v>
      </c>
      <c r="I419" s="18">
        <v>0</v>
      </c>
      <c r="J419" s="18">
        <v>125.78616352201257</v>
      </c>
      <c r="K419" s="18">
        <v>258.06451612903226</v>
      </c>
      <c r="L419" s="18">
        <v>263.50461133069831</v>
      </c>
      <c r="M419" s="18">
        <v>0</v>
      </c>
      <c r="N419" s="18">
        <v>410.39671682626539</v>
      </c>
      <c r="O419" s="18">
        <v>277.39251040221916</v>
      </c>
      <c r="P419" s="18">
        <v>0</v>
      </c>
      <c r="Q419" s="18">
        <v>0</v>
      </c>
      <c r="R419" s="18">
        <v>0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24.360535931790501</v>
      </c>
      <c r="F421" s="18">
        <v>96.380897306153926</v>
      </c>
      <c r="G421" s="18">
        <v>61.96082169582003</v>
      </c>
      <c r="H421" s="18">
        <v>70.651405962978671</v>
      </c>
      <c r="I421" s="18">
        <v>51.198510588782874</v>
      </c>
      <c r="J421" s="18">
        <v>55.197792088316469</v>
      </c>
      <c r="K421" s="18">
        <v>27.261574810304879</v>
      </c>
      <c r="L421" s="18">
        <v>53.869635482133233</v>
      </c>
      <c r="M421" s="18">
        <v>39.966250721612859</v>
      </c>
      <c r="N421" s="18">
        <v>83.439462474199644</v>
      </c>
      <c r="O421" s="18">
        <v>13.019138133055591</v>
      </c>
      <c r="P421" s="18">
        <v>25.723472668810288</v>
      </c>
      <c r="Q421" s="18">
        <v>29.61834645002962</v>
      </c>
      <c r="R421" s="18">
        <v>37.481259370314838</v>
      </c>
      <c r="S421" s="18">
        <v>28.675597066896071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25.130679533574586</v>
      </c>
      <c r="F422" s="18">
        <v>99.547060873027718</v>
      </c>
      <c r="G422" s="18">
        <v>64.067813316248575</v>
      </c>
      <c r="H422" s="18">
        <v>73.127925117004679</v>
      </c>
      <c r="I422" s="18">
        <v>53.045281381106228</v>
      </c>
      <c r="J422" s="18">
        <v>57.243715117111094</v>
      </c>
      <c r="K422" s="18">
        <v>23.579344494223061</v>
      </c>
      <c r="L422" s="18">
        <v>55.957099557006295</v>
      </c>
      <c r="M422" s="18">
        <v>41.543574593796158</v>
      </c>
      <c r="N422" s="18">
        <v>86.785730598821544</v>
      </c>
      <c r="O422" s="18">
        <v>13.549523508423286</v>
      </c>
      <c r="P422" s="18">
        <v>26.785714285714288</v>
      </c>
      <c r="Q422" s="18">
        <v>30.856034558758708</v>
      </c>
      <c r="R422" s="18">
        <v>39.0625</v>
      </c>
      <c r="S422" s="18">
        <v>25.626788536283261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124.37810945273631</v>
      </c>
      <c r="L423" s="18">
        <v>0</v>
      </c>
      <c r="M423" s="18">
        <v>0</v>
      </c>
      <c r="N423" s="18">
        <v>0</v>
      </c>
      <c r="O423" s="18">
        <v>0</v>
      </c>
      <c r="P423" s="18">
        <v>0</v>
      </c>
      <c r="Q423" s="18">
        <v>0</v>
      </c>
      <c r="R423" s="18">
        <v>0</v>
      </c>
      <c r="S423" s="18">
        <v>100.2004008016032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453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422.10304588831247</v>
      </c>
      <c r="F5" s="18">
        <v>397.97184835474184</v>
      </c>
      <c r="G5" s="18">
        <v>418.80542801572085</v>
      </c>
      <c r="H5" s="18">
        <v>412.97170865015738</v>
      </c>
      <c r="I5" s="18">
        <v>443.84013864517419</v>
      </c>
      <c r="J5" s="18">
        <v>403.51204034100709</v>
      </c>
      <c r="K5" s="18">
        <v>433.28683826316887</v>
      </c>
      <c r="L5" s="18">
        <v>412.82447418352206</v>
      </c>
      <c r="M5" s="18">
        <v>402.67087563853124</v>
      </c>
      <c r="N5" s="18">
        <v>398.19836462635777</v>
      </c>
      <c r="O5" s="18">
        <v>376.84828853007355</v>
      </c>
      <c r="P5" s="18">
        <v>343.17991702274441</v>
      </c>
      <c r="Q5" s="18">
        <v>334.55864947821817</v>
      </c>
      <c r="R5" s="18">
        <v>311.85396507621692</v>
      </c>
      <c r="S5" s="18">
        <v>282.67331043936485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300.3732360507363</v>
      </c>
      <c r="F6" s="18">
        <v>337.58788799333644</v>
      </c>
      <c r="G6" s="18">
        <v>264.8987379778589</v>
      </c>
      <c r="H6" s="18">
        <v>248.94996631291241</v>
      </c>
      <c r="I6" s="18">
        <v>249.3060431973382</v>
      </c>
      <c r="J6" s="18">
        <v>289.95204639232742</v>
      </c>
      <c r="K6" s="18">
        <v>347.98275176163406</v>
      </c>
      <c r="L6" s="18">
        <v>337.08067434136507</v>
      </c>
      <c r="M6" s="18">
        <v>273.30296633707366</v>
      </c>
      <c r="N6" s="18">
        <v>239.95858849953501</v>
      </c>
      <c r="O6" s="18">
        <v>214.73162875672119</v>
      </c>
      <c r="P6" s="18">
        <v>227.42623609579263</v>
      </c>
      <c r="Q6" s="18">
        <v>190.65133582473575</v>
      </c>
      <c r="R6" s="18">
        <v>254.64962939384293</v>
      </c>
      <c r="S6" s="18">
        <v>250.5707670137146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301.50045552239106</v>
      </c>
      <c r="F7" s="18">
        <v>340.25449444350483</v>
      </c>
      <c r="G7" s="18">
        <v>265.45018384883105</v>
      </c>
      <c r="H7" s="18">
        <v>248.29298572315332</v>
      </c>
      <c r="I7" s="18">
        <v>250.58701442788211</v>
      </c>
      <c r="J7" s="18">
        <v>292.76571671027506</v>
      </c>
      <c r="K7" s="18">
        <v>351.61776643859446</v>
      </c>
      <c r="L7" s="18">
        <v>339.16564338763936</v>
      </c>
      <c r="M7" s="18">
        <v>274.47887323943661</v>
      </c>
      <c r="N7" s="18">
        <v>241.11285594174146</v>
      </c>
      <c r="O7" s="18">
        <v>215.53994732221247</v>
      </c>
      <c r="P7" s="18">
        <v>229.28522822332121</v>
      </c>
      <c r="Q7" s="18">
        <v>191.57907340728514</v>
      </c>
      <c r="R7" s="18">
        <v>256.87765834852388</v>
      </c>
      <c r="S7" s="18">
        <v>253.14066743798671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302.77407889340634</v>
      </c>
      <c r="F8" s="18">
        <v>342.23785530944008</v>
      </c>
      <c r="G8" s="18">
        <v>266.97649123674387</v>
      </c>
      <c r="H8" s="18">
        <v>249.70250287743119</v>
      </c>
      <c r="I8" s="18">
        <v>251.51365050663409</v>
      </c>
      <c r="J8" s="18">
        <v>292.02201542596816</v>
      </c>
      <c r="K8" s="18">
        <v>351.21923916490982</v>
      </c>
      <c r="L8" s="18">
        <v>338.25959243620343</v>
      </c>
      <c r="M8" s="18">
        <v>271.42883036377805</v>
      </c>
      <c r="N8" s="18">
        <v>241.50808381224979</v>
      </c>
      <c r="O8" s="18">
        <v>216.24293348985205</v>
      </c>
      <c r="P8" s="18">
        <v>228.3154762164117</v>
      </c>
      <c r="Q8" s="18">
        <v>190.86266485547742</v>
      </c>
      <c r="R8" s="18">
        <v>256.51609859653263</v>
      </c>
      <c r="S8" s="18">
        <v>252.77308152241145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85.763293310463126</v>
      </c>
      <c r="F9" s="18">
        <v>0</v>
      </c>
      <c r="G9" s="18">
        <v>0</v>
      </c>
      <c r="H9" s="18">
        <v>0</v>
      </c>
      <c r="I9" s="18">
        <v>85.61643835616438</v>
      </c>
      <c r="J9" s="18">
        <v>426.62116040955635</v>
      </c>
      <c r="K9" s="18">
        <v>424.08821034775229</v>
      </c>
      <c r="L9" s="18">
        <v>505.47598989048021</v>
      </c>
      <c r="M9" s="18">
        <v>839.63056255247693</v>
      </c>
      <c r="N9" s="18">
        <v>167.22408026755852</v>
      </c>
      <c r="O9" s="18">
        <v>83.125519534497087</v>
      </c>
      <c r="P9" s="18">
        <v>413.22314049586777</v>
      </c>
      <c r="Q9" s="18">
        <v>328.40722495894909</v>
      </c>
      <c r="R9" s="18">
        <v>327.06459525756338</v>
      </c>
      <c r="S9" s="18">
        <v>325.73289902280129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227.56827048114434</v>
      </c>
      <c r="F10" s="18">
        <v>162.91951775822744</v>
      </c>
      <c r="G10" s="18">
        <v>228.31050228310502</v>
      </c>
      <c r="H10" s="18">
        <v>293.06414848583523</v>
      </c>
      <c r="I10" s="18">
        <v>162.33766233766235</v>
      </c>
      <c r="J10" s="18">
        <v>96.993210475266736</v>
      </c>
      <c r="K10" s="18">
        <v>96.339113680154142</v>
      </c>
      <c r="L10" s="18">
        <v>191.38755980861245</v>
      </c>
      <c r="M10" s="18">
        <v>190.47619047619048</v>
      </c>
      <c r="N10" s="18">
        <v>157.9778830963665</v>
      </c>
      <c r="O10" s="18">
        <v>156.93659761456371</v>
      </c>
      <c r="P10" s="18">
        <v>93.603744149766001</v>
      </c>
      <c r="Q10" s="18">
        <v>123.60939431396785</v>
      </c>
      <c r="R10" s="18">
        <v>91.855480710349056</v>
      </c>
      <c r="S10" s="18">
        <v>60.642813826561557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116.68611435239205</v>
      </c>
      <c r="G11" s="18">
        <v>0</v>
      </c>
      <c r="H11" s="18">
        <v>239.80815347721821</v>
      </c>
      <c r="I11" s="18">
        <v>363.63636363636363</v>
      </c>
      <c r="J11" s="18">
        <v>122.10012210012211</v>
      </c>
      <c r="K11" s="18">
        <v>122.69938650306749</v>
      </c>
      <c r="L11" s="18">
        <v>0</v>
      </c>
      <c r="M11" s="18">
        <v>247.83147459727385</v>
      </c>
      <c r="N11" s="18">
        <v>249.37655860349128</v>
      </c>
      <c r="O11" s="18">
        <v>500</v>
      </c>
      <c r="P11" s="18">
        <v>125.47051442910914</v>
      </c>
      <c r="Q11" s="18">
        <v>125.78616352201257</v>
      </c>
      <c r="R11" s="18">
        <v>0</v>
      </c>
      <c r="S11" s="18">
        <v>248.44720496894411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272.23230490018148</v>
      </c>
      <c r="F12" s="18">
        <v>180.83182640144665</v>
      </c>
      <c r="G12" s="18">
        <v>315.03150315031502</v>
      </c>
      <c r="H12" s="18">
        <v>312.91908806437192</v>
      </c>
      <c r="I12" s="18">
        <v>88.691796008869176</v>
      </c>
      <c r="J12" s="18">
        <v>87.950747581354449</v>
      </c>
      <c r="K12" s="18">
        <v>86.994345367551105</v>
      </c>
      <c r="L12" s="18">
        <v>258.17555938037867</v>
      </c>
      <c r="M12" s="18">
        <v>170.72129748186086</v>
      </c>
      <c r="N12" s="18">
        <v>126.95725772323318</v>
      </c>
      <c r="O12" s="18">
        <v>41.911148365465216</v>
      </c>
      <c r="P12" s="18">
        <v>83.056478405315616</v>
      </c>
      <c r="Q12" s="18">
        <v>122.90045063498567</v>
      </c>
      <c r="R12" s="18">
        <v>121.60518848804216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583.33745026430699</v>
      </c>
      <c r="F13" s="18">
        <v>489.63476295282851</v>
      </c>
      <c r="G13" s="18">
        <v>500.70178245471135</v>
      </c>
      <c r="H13" s="18">
        <v>473.45859370001494</v>
      </c>
      <c r="I13" s="18">
        <v>549.04386443481496</v>
      </c>
      <c r="J13" s="18">
        <v>742.08286308690151</v>
      </c>
      <c r="K13" s="18">
        <v>781.68843373413961</v>
      </c>
      <c r="L13" s="18">
        <v>781.50598051587826</v>
      </c>
      <c r="M13" s="18">
        <v>553.97086570653516</v>
      </c>
      <c r="N13" s="18">
        <v>427.75694949607993</v>
      </c>
      <c r="O13" s="18">
        <v>415.63012876921715</v>
      </c>
      <c r="P13" s="18">
        <v>384.33398533737477</v>
      </c>
      <c r="Q13" s="18">
        <v>419.43243630326572</v>
      </c>
      <c r="R13" s="18">
        <v>301.17766383050656</v>
      </c>
      <c r="S13" s="18">
        <v>287.60714111453871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580.95199048829488</v>
      </c>
      <c r="F14" s="18">
        <v>485.75817987091904</v>
      </c>
      <c r="G14" s="18">
        <v>497.6178702897015</v>
      </c>
      <c r="H14" s="18">
        <v>468.98986797666566</v>
      </c>
      <c r="I14" s="18">
        <v>522.14126717792215</v>
      </c>
      <c r="J14" s="18">
        <v>724.44068917379957</v>
      </c>
      <c r="K14" s="18">
        <v>774.7318235995233</v>
      </c>
      <c r="L14" s="18">
        <v>798.54045330152269</v>
      </c>
      <c r="M14" s="18">
        <v>559.44440435321974</v>
      </c>
      <c r="N14" s="18">
        <v>436.31103560795918</v>
      </c>
      <c r="O14" s="18">
        <v>417.57024869653492</v>
      </c>
      <c r="P14" s="18">
        <v>381.80031294047666</v>
      </c>
      <c r="Q14" s="18">
        <v>415.83726015779035</v>
      </c>
      <c r="R14" s="18">
        <v>273.65248270223435</v>
      </c>
      <c r="S14" s="18">
        <v>258.6125918793885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873.55174316265141</v>
      </c>
      <c r="F15" s="18">
        <v>725.68940493468801</v>
      </c>
      <c r="G15" s="18">
        <v>708.74195295108598</v>
      </c>
      <c r="H15" s="18">
        <v>755.44501522512257</v>
      </c>
      <c r="I15" s="18">
        <v>915.87249794660033</v>
      </c>
      <c r="J15" s="18">
        <v>1207.8032600868485</v>
      </c>
      <c r="K15" s="18">
        <v>1063.2338797467685</v>
      </c>
      <c r="L15" s="18">
        <v>1269.789255944457</v>
      </c>
      <c r="M15" s="18">
        <v>832.28924288526935</v>
      </c>
      <c r="N15" s="18">
        <v>527.88017988458046</v>
      </c>
      <c r="O15" s="18">
        <v>532.36358183215543</v>
      </c>
      <c r="P15" s="18">
        <v>514.89082491889337</v>
      </c>
      <c r="Q15" s="18">
        <v>560.5757838334896</v>
      </c>
      <c r="R15" s="18">
        <v>370.84280151040304</v>
      </c>
      <c r="S15" s="18">
        <v>468.78775674587189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448.1952987173986</v>
      </c>
      <c r="F16" s="18">
        <v>372.54172644455861</v>
      </c>
      <c r="G16" s="18">
        <v>395.43646518237256</v>
      </c>
      <c r="H16" s="18">
        <v>327.75988723226254</v>
      </c>
      <c r="I16" s="18">
        <v>325.02281355970393</v>
      </c>
      <c r="J16" s="18">
        <v>479.07574381355369</v>
      </c>
      <c r="K16" s="18">
        <v>626.32182720694175</v>
      </c>
      <c r="L16" s="18">
        <v>552.92849289625656</v>
      </c>
      <c r="M16" s="18">
        <v>415.36046041473031</v>
      </c>
      <c r="N16" s="18">
        <v>387.31066963432704</v>
      </c>
      <c r="O16" s="18">
        <v>355.31291936074172</v>
      </c>
      <c r="P16" s="18">
        <v>308.62960439296165</v>
      </c>
      <c r="Q16" s="18">
        <v>335.15532970905559</v>
      </c>
      <c r="R16" s="18">
        <v>218.71075264195903</v>
      </c>
      <c r="S16" s="18">
        <v>138.09730548601939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613.59263688835733</v>
      </c>
      <c r="F17" s="18">
        <v>538.75476493011433</v>
      </c>
      <c r="G17" s="18">
        <v>539.60396039603961</v>
      </c>
      <c r="H17" s="18">
        <v>529.50803889477231</v>
      </c>
      <c r="I17" s="18">
        <v>884.41740758072058</v>
      </c>
      <c r="J17" s="18">
        <v>960.75038703214636</v>
      </c>
      <c r="K17" s="18">
        <v>867.44855056428412</v>
      </c>
      <c r="L17" s="18">
        <v>572.51086909732692</v>
      </c>
      <c r="M17" s="18">
        <v>487.08796976695356</v>
      </c>
      <c r="N17" s="18">
        <v>323.59808298857166</v>
      </c>
      <c r="O17" s="18">
        <v>392.07841568313665</v>
      </c>
      <c r="P17" s="18">
        <v>415.01898907638702</v>
      </c>
      <c r="Q17" s="18">
        <v>462.89211935730685</v>
      </c>
      <c r="R17" s="18">
        <v>633.47083087802002</v>
      </c>
      <c r="S17" s="18">
        <v>637.34862970044617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81.566068515497562</v>
      </c>
      <c r="I18" s="18">
        <v>0</v>
      </c>
      <c r="J18" s="18">
        <v>0</v>
      </c>
      <c r="K18" s="18">
        <v>160.51364365971108</v>
      </c>
      <c r="L18" s="18">
        <v>0</v>
      </c>
      <c r="M18" s="18">
        <v>79.365079365079367</v>
      </c>
      <c r="N18" s="18">
        <v>157.85319652722967</v>
      </c>
      <c r="O18" s="18">
        <v>0</v>
      </c>
      <c r="P18" s="18">
        <v>78.247261345852891</v>
      </c>
      <c r="Q18" s="18">
        <v>155.52099533437013</v>
      </c>
      <c r="R18" s="18">
        <v>76.103500761035008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66.711140760506993</v>
      </c>
      <c r="F19" s="18">
        <v>0</v>
      </c>
      <c r="G19" s="18">
        <v>202.15633423180594</v>
      </c>
      <c r="H19" s="18">
        <v>269.72353337828724</v>
      </c>
      <c r="I19" s="18">
        <v>202.15633423180594</v>
      </c>
      <c r="J19" s="18">
        <v>269.17900403768505</v>
      </c>
      <c r="K19" s="18">
        <v>201.47750167897917</v>
      </c>
      <c r="L19" s="18">
        <v>133.86880856760374</v>
      </c>
      <c r="M19" s="18">
        <v>66.889632107023402</v>
      </c>
      <c r="N19" s="18">
        <v>0</v>
      </c>
      <c r="O19" s="18">
        <v>66.711140760506993</v>
      </c>
      <c r="P19" s="18">
        <v>467.28971962616816</v>
      </c>
      <c r="Q19" s="18">
        <v>133.33333333333334</v>
      </c>
      <c r="R19" s="18">
        <v>196.46365422396855</v>
      </c>
      <c r="S19" s="18">
        <v>128.53470437017995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408.32993058391185</v>
      </c>
      <c r="F20" s="18">
        <v>612.24489795918362</v>
      </c>
      <c r="G20" s="18">
        <v>324.80714575720668</v>
      </c>
      <c r="H20" s="18">
        <v>443.01248489730165</v>
      </c>
      <c r="I20" s="18">
        <v>478.46889952153106</v>
      </c>
      <c r="J20" s="18">
        <v>829.38388625592427</v>
      </c>
      <c r="K20" s="18">
        <v>351.01404056162249</v>
      </c>
      <c r="L20" s="18">
        <v>346.68721109399075</v>
      </c>
      <c r="M20" s="18">
        <v>152.4390243902439</v>
      </c>
      <c r="N20" s="18">
        <v>113.03692539562924</v>
      </c>
      <c r="O20" s="18">
        <v>335.195530726257</v>
      </c>
      <c r="P20" s="18">
        <v>294.9852507374631</v>
      </c>
      <c r="Q20" s="18">
        <v>618.63173216885002</v>
      </c>
      <c r="R20" s="18">
        <v>247.69992922859166</v>
      </c>
      <c r="S20" s="18">
        <v>411.80507892930683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396.19651347068145</v>
      </c>
      <c r="F21" s="18">
        <v>230.59185242121444</v>
      </c>
      <c r="G21" s="18">
        <v>297.54525167369206</v>
      </c>
      <c r="H21" s="18">
        <v>287.7697841726619</v>
      </c>
      <c r="I21" s="18">
        <v>534.01439517065251</v>
      </c>
      <c r="J21" s="18">
        <v>630.63063063063066</v>
      </c>
      <c r="K21" s="18">
        <v>742.5202009172308</v>
      </c>
      <c r="L21" s="18">
        <v>614.79754080983673</v>
      </c>
      <c r="M21" s="18">
        <v>640.3635612476761</v>
      </c>
      <c r="N21" s="18">
        <v>221.46164686933761</v>
      </c>
      <c r="O21" s="18">
        <v>275.2113229801455</v>
      </c>
      <c r="P21" s="18">
        <v>96.15384615384616</v>
      </c>
      <c r="Q21" s="18">
        <v>244.3609022556391</v>
      </c>
      <c r="R21" s="18">
        <v>325.79185520361989</v>
      </c>
      <c r="S21" s="18">
        <v>365.59888579387183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895.72583000681539</v>
      </c>
      <c r="F22" s="18">
        <v>772.71013946475694</v>
      </c>
      <c r="G22" s="18">
        <v>781.96035642844151</v>
      </c>
      <c r="H22" s="18">
        <v>718.54188573431475</v>
      </c>
      <c r="I22" s="18">
        <v>1275.4455612805136</v>
      </c>
      <c r="J22" s="18">
        <v>1288.0084780304883</v>
      </c>
      <c r="K22" s="18">
        <v>1163.7964928835418</v>
      </c>
      <c r="L22" s="18">
        <v>706.15034168564921</v>
      </c>
      <c r="M22" s="18">
        <v>581.09599117322546</v>
      </c>
      <c r="N22" s="18">
        <v>449.10179640718559</v>
      </c>
      <c r="O22" s="18">
        <v>512.07528890734204</v>
      </c>
      <c r="P22" s="18">
        <v>572.27496128728205</v>
      </c>
      <c r="Q22" s="18">
        <v>569.14824021980894</v>
      </c>
      <c r="R22" s="18">
        <v>895.98997493734339</v>
      </c>
      <c r="S22" s="18">
        <v>869.14823472996466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327.5987658793872</v>
      </c>
      <c r="F23" s="18">
        <v>299.87602365145153</v>
      </c>
      <c r="G23" s="18">
        <v>368.96809511177565</v>
      </c>
      <c r="H23" s="18">
        <v>488.90278440557358</v>
      </c>
      <c r="I23" s="18">
        <v>531.87077883911547</v>
      </c>
      <c r="J23" s="18">
        <v>590.75526691574885</v>
      </c>
      <c r="K23" s="18">
        <v>681.21204894907476</v>
      </c>
      <c r="L23" s="18">
        <v>546.92918806442071</v>
      </c>
      <c r="M23" s="18">
        <v>480.32589890656828</v>
      </c>
      <c r="N23" s="18">
        <v>431.93464786842344</v>
      </c>
      <c r="O23" s="18">
        <v>404.54505626763785</v>
      </c>
      <c r="P23" s="18">
        <v>382.63476957173589</v>
      </c>
      <c r="Q23" s="18">
        <v>380.37928928542232</v>
      </c>
      <c r="R23" s="18">
        <v>321.38438688912936</v>
      </c>
      <c r="S23" s="18">
        <v>282.54629705801847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245.24212464000476</v>
      </c>
      <c r="F24" s="18">
        <v>230.35345223235299</v>
      </c>
      <c r="G24" s="18">
        <v>327.68208795919361</v>
      </c>
      <c r="H24" s="18">
        <v>470.95716950212699</v>
      </c>
      <c r="I24" s="18">
        <v>502.02117849610943</v>
      </c>
      <c r="J24" s="18">
        <v>589.75041213953227</v>
      </c>
      <c r="K24" s="18">
        <v>666.10865104222921</v>
      </c>
      <c r="L24" s="18">
        <v>491.39787805461748</v>
      </c>
      <c r="M24" s="18">
        <v>404.18785709800972</v>
      </c>
      <c r="N24" s="18">
        <v>381.45373973750634</v>
      </c>
      <c r="O24" s="18">
        <v>330.8511068841313</v>
      </c>
      <c r="P24" s="18">
        <v>288.53526652791743</v>
      </c>
      <c r="Q24" s="18">
        <v>289.50000122255068</v>
      </c>
      <c r="R24" s="18">
        <v>271.4774036373251</v>
      </c>
      <c r="S24" s="18">
        <v>190.98635357030798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242.46501870852467</v>
      </c>
      <c r="F25" s="18">
        <v>209.41164703823168</v>
      </c>
      <c r="G25" s="18">
        <v>320.29389503221398</v>
      </c>
      <c r="H25" s="18">
        <v>471.40819953555541</v>
      </c>
      <c r="I25" s="18">
        <v>496.62112815865646</v>
      </c>
      <c r="J25" s="18">
        <v>590.37145549609113</v>
      </c>
      <c r="K25" s="18">
        <v>660.45616276414637</v>
      </c>
      <c r="L25" s="18">
        <v>471.19584094933856</v>
      </c>
      <c r="M25" s="18">
        <v>396.43294399789318</v>
      </c>
      <c r="N25" s="18">
        <v>373.61614726588419</v>
      </c>
      <c r="O25" s="18">
        <v>322.46875575837066</v>
      </c>
      <c r="P25" s="18">
        <v>273.15261869068138</v>
      </c>
      <c r="Q25" s="18">
        <v>284.041033972251</v>
      </c>
      <c r="R25" s="18">
        <v>267.83885155556453</v>
      </c>
      <c r="S25" s="18">
        <v>182.40798016648077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356.91109669046074</v>
      </c>
      <c r="F26" s="18">
        <v>598.17399517263095</v>
      </c>
      <c r="G26" s="18">
        <v>346.30270930943163</v>
      </c>
      <c r="H26" s="18">
        <v>464.61051799130092</v>
      </c>
      <c r="I26" s="18">
        <v>864.4702718278744</v>
      </c>
      <c r="J26" s="18">
        <v>915.37455632355693</v>
      </c>
      <c r="K26" s="18">
        <v>1235.4651162790697</v>
      </c>
      <c r="L26" s="18">
        <v>1079.0730585529807</v>
      </c>
      <c r="M26" s="18">
        <v>507.78896634822269</v>
      </c>
      <c r="N26" s="18">
        <v>677.82426778242677</v>
      </c>
      <c r="O26" s="18">
        <v>326.07809570392106</v>
      </c>
      <c r="P26" s="18">
        <v>429.04814873669153</v>
      </c>
      <c r="Q26" s="18">
        <v>324.75063790303869</v>
      </c>
      <c r="R26" s="18">
        <v>377.49814951887492</v>
      </c>
      <c r="S26" s="18">
        <v>417.16750335855193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221.40221402214021</v>
      </c>
      <c r="F27" s="18">
        <v>583.5156819839533</v>
      </c>
      <c r="G27" s="18">
        <v>288.18443804034581</v>
      </c>
      <c r="H27" s="18">
        <v>640.11379800853479</v>
      </c>
      <c r="I27" s="18">
        <v>913.56289529163746</v>
      </c>
      <c r="J27" s="18">
        <v>763.35877862595419</v>
      </c>
      <c r="K27" s="18">
        <v>342.46575342465752</v>
      </c>
      <c r="L27" s="18">
        <v>676.58998646820032</v>
      </c>
      <c r="M27" s="18">
        <v>1135.6045424181698</v>
      </c>
      <c r="N27" s="18">
        <v>592.49506254114556</v>
      </c>
      <c r="O27" s="18">
        <v>779.72709551656919</v>
      </c>
      <c r="P27" s="18">
        <v>1090.4425914047467</v>
      </c>
      <c r="Q27" s="18">
        <v>442.47787610619469</v>
      </c>
      <c r="R27" s="18">
        <v>428.65890998162894</v>
      </c>
      <c r="S27" s="18">
        <v>355.02958579881653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233.98128149748021</v>
      </c>
      <c r="F28" s="18">
        <v>471.57220393273423</v>
      </c>
      <c r="G28" s="18">
        <v>527.56528620416782</v>
      </c>
      <c r="H28" s="18">
        <v>442.93903074517976</v>
      </c>
      <c r="I28" s="18">
        <v>283.31043956043953</v>
      </c>
      <c r="J28" s="18">
        <v>254.6473134708429</v>
      </c>
      <c r="K28" s="18">
        <v>343.98858964678249</v>
      </c>
      <c r="L28" s="18">
        <v>506.14005974112183</v>
      </c>
      <c r="M28" s="18">
        <v>442.65923436347242</v>
      </c>
      <c r="N28" s="18">
        <v>299.30431968937063</v>
      </c>
      <c r="O28" s="18">
        <v>527.57793764988014</v>
      </c>
      <c r="P28" s="18">
        <v>505.64904795765187</v>
      </c>
      <c r="Q28" s="18">
        <v>397.47486555997199</v>
      </c>
      <c r="R28" s="18">
        <v>252.33216088086866</v>
      </c>
      <c r="S28" s="18">
        <v>194.45067683793283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508.18967202220398</v>
      </c>
      <c r="F29" s="18">
        <v>456.89682871188506</v>
      </c>
      <c r="G29" s="18">
        <v>459.97693779540526</v>
      </c>
      <c r="H29" s="18">
        <v>522.07581340161119</v>
      </c>
      <c r="I29" s="18">
        <v>573.45948210017991</v>
      </c>
      <c r="J29" s="18">
        <v>557.33839010040595</v>
      </c>
      <c r="K29" s="18">
        <v>686.5496234470188</v>
      </c>
      <c r="L29" s="18">
        <v>629.78330482340618</v>
      </c>
      <c r="M29" s="18">
        <v>649.7259242395055</v>
      </c>
      <c r="N29" s="18">
        <v>554.34476333963971</v>
      </c>
      <c r="O29" s="18">
        <v>545.80940925493042</v>
      </c>
      <c r="P29" s="18">
        <v>559.92922494596689</v>
      </c>
      <c r="Q29" s="18">
        <v>567.46427842698245</v>
      </c>
      <c r="R29" s="18">
        <v>434.65507586464361</v>
      </c>
      <c r="S29" s="18">
        <v>473.9287717474644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500.40289543001472</v>
      </c>
      <c r="F30" s="18">
        <v>461.04843350597559</v>
      </c>
      <c r="G30" s="18">
        <v>456.72060067681889</v>
      </c>
      <c r="H30" s="18">
        <v>527.29467810878714</v>
      </c>
      <c r="I30" s="18">
        <v>578.28063049995171</v>
      </c>
      <c r="J30" s="18">
        <v>569.50655505867064</v>
      </c>
      <c r="K30" s="18">
        <v>698.4997986306887</v>
      </c>
      <c r="L30" s="18">
        <v>653.00944065077056</v>
      </c>
      <c r="M30" s="18">
        <v>672.9417254569679</v>
      </c>
      <c r="N30" s="18">
        <v>568.45699341340571</v>
      </c>
      <c r="O30" s="18">
        <v>549.96293728031367</v>
      </c>
      <c r="P30" s="18">
        <v>569.70806151666318</v>
      </c>
      <c r="Q30" s="18">
        <v>583.56363636363642</v>
      </c>
      <c r="R30" s="18">
        <v>447.52930050325932</v>
      </c>
      <c r="S30" s="18">
        <v>488.4913821208894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346.02076124567475</v>
      </c>
      <c r="P31" s="18">
        <v>701.75438596491233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754.92542809795611</v>
      </c>
      <c r="F32" s="18">
        <v>378.59232490104972</v>
      </c>
      <c r="G32" s="18">
        <v>565.61085972850674</v>
      </c>
      <c r="H32" s="18">
        <v>427.02455391184998</v>
      </c>
      <c r="I32" s="18">
        <v>492.46813441483192</v>
      </c>
      <c r="J32" s="18">
        <v>317.94304672380423</v>
      </c>
      <c r="K32" s="18">
        <v>463.51476625612497</v>
      </c>
      <c r="L32" s="18">
        <v>178.41213202497769</v>
      </c>
      <c r="M32" s="18">
        <v>208.94788593903635</v>
      </c>
      <c r="N32" s="18">
        <v>296.91211401425176</v>
      </c>
      <c r="O32" s="18">
        <v>472.40465491416063</v>
      </c>
      <c r="P32" s="18">
        <v>369.7893321380547</v>
      </c>
      <c r="Q32" s="18">
        <v>283.3169881224801</v>
      </c>
      <c r="R32" s="18">
        <v>208.74647740319381</v>
      </c>
      <c r="S32" s="18">
        <v>219.71437131728752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328.19551075426364</v>
      </c>
      <c r="F33" s="18">
        <v>280.6084773297888</v>
      </c>
      <c r="G33" s="18">
        <v>368.56497443823565</v>
      </c>
      <c r="H33" s="18">
        <v>519.62013975989964</v>
      </c>
      <c r="I33" s="18">
        <v>650.69417373834301</v>
      </c>
      <c r="J33" s="18">
        <v>767.19417534147658</v>
      </c>
      <c r="K33" s="18">
        <v>823.00804919960206</v>
      </c>
      <c r="L33" s="18">
        <v>754.83091787439605</v>
      </c>
      <c r="M33" s="18">
        <v>482.88766825617193</v>
      </c>
      <c r="N33" s="18">
        <v>382.32283701607565</v>
      </c>
      <c r="O33" s="18">
        <v>531.83498092004447</v>
      </c>
      <c r="P33" s="18">
        <v>566.51279899286612</v>
      </c>
      <c r="Q33" s="18">
        <v>477.08501058532369</v>
      </c>
      <c r="R33" s="18">
        <v>318.49951340352118</v>
      </c>
      <c r="S33" s="18">
        <v>372.00651011392699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186.36263977197982</v>
      </c>
      <c r="F34" s="18">
        <v>182.27386648439278</v>
      </c>
      <c r="G34" s="18">
        <v>106.26992561105206</v>
      </c>
      <c r="H34" s="18">
        <v>207.57020757020757</v>
      </c>
      <c r="I34" s="18">
        <v>466.34736576758257</v>
      </c>
      <c r="J34" s="18">
        <v>584.56742010911921</v>
      </c>
      <c r="K34" s="18">
        <v>454.0598290598291</v>
      </c>
      <c r="L34" s="18">
        <v>493.4210526315789</v>
      </c>
      <c r="M34" s="18">
        <v>266.47966339410942</v>
      </c>
      <c r="N34" s="18">
        <v>185.95336861679303</v>
      </c>
      <c r="O34" s="18">
        <v>102.05569324974485</v>
      </c>
      <c r="P34" s="18">
        <v>74.172971369233053</v>
      </c>
      <c r="Q34" s="18">
        <v>165.38866335889338</v>
      </c>
      <c r="R34" s="18">
        <v>119.67090501121915</v>
      </c>
      <c r="S34" s="18">
        <v>325.97421840272636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379.93920972644378</v>
      </c>
      <c r="F35" s="18">
        <v>315.02970849782668</v>
      </c>
      <c r="G35" s="18">
        <v>456.80238331678254</v>
      </c>
      <c r="H35" s="18">
        <v>620.65148640101199</v>
      </c>
      <c r="I35" s="18">
        <v>708.24316348613024</v>
      </c>
      <c r="J35" s="18">
        <v>822.23962411902903</v>
      </c>
      <c r="K35" s="18">
        <v>930.57664603044816</v>
      </c>
      <c r="L35" s="18">
        <v>828.6864931846344</v>
      </c>
      <c r="M35" s="18">
        <v>542.2242731887402</v>
      </c>
      <c r="N35" s="18">
        <v>434.66656499027715</v>
      </c>
      <c r="O35" s="18">
        <v>643.40322458557262</v>
      </c>
      <c r="P35" s="18">
        <v>691.18365200405697</v>
      </c>
      <c r="Q35" s="18">
        <v>554.19177266979102</v>
      </c>
      <c r="R35" s="18">
        <v>367.32295033793713</v>
      </c>
      <c r="S35" s="18">
        <v>383.2387288043675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399.3604338439547</v>
      </c>
      <c r="F36" s="18">
        <v>310.14653511588534</v>
      </c>
      <c r="G36" s="18">
        <v>354.33326831805476</v>
      </c>
      <c r="H36" s="18">
        <v>263.0920464700626</v>
      </c>
      <c r="I36" s="18">
        <v>381.93719962230654</v>
      </c>
      <c r="J36" s="18">
        <v>472.95879101658153</v>
      </c>
      <c r="K36" s="18">
        <v>537.34421169908728</v>
      </c>
      <c r="L36" s="18">
        <v>539.49256870395038</v>
      </c>
      <c r="M36" s="18">
        <v>476.74146361325921</v>
      </c>
      <c r="N36" s="18">
        <v>435.8989870473809</v>
      </c>
      <c r="O36" s="18">
        <v>463.89948844417046</v>
      </c>
      <c r="P36" s="18">
        <v>429.56065105389519</v>
      </c>
      <c r="Q36" s="18">
        <v>436.99520651388792</v>
      </c>
      <c r="R36" s="18">
        <v>421.3296083941072</v>
      </c>
      <c r="S36" s="18">
        <v>462.88711786114675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516.1014127384293</v>
      </c>
      <c r="F37" s="18">
        <v>401.5006525848799</v>
      </c>
      <c r="G37" s="18">
        <v>455.21859135776151</v>
      </c>
      <c r="H37" s="18">
        <v>315.5308124918422</v>
      </c>
      <c r="I37" s="18">
        <v>457.23612500768581</v>
      </c>
      <c r="J37" s="18">
        <v>583.19152802788744</v>
      </c>
      <c r="K37" s="18">
        <v>664.78536929505617</v>
      </c>
      <c r="L37" s="18">
        <v>669.26161704314859</v>
      </c>
      <c r="M37" s="18">
        <v>580.51929512903075</v>
      </c>
      <c r="N37" s="18">
        <v>539.34672737145479</v>
      </c>
      <c r="O37" s="18">
        <v>549.35125953232864</v>
      </c>
      <c r="P37" s="18">
        <v>487.48581998794054</v>
      </c>
      <c r="Q37" s="18">
        <v>509.13765442408231</v>
      </c>
      <c r="R37" s="18">
        <v>484.60504688678725</v>
      </c>
      <c r="S37" s="18">
        <v>501.32108210426691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749.0135758710627</v>
      </c>
      <c r="F38" s="18">
        <v>672.89475403410199</v>
      </c>
      <c r="G38" s="18">
        <v>542.92284108329068</v>
      </c>
      <c r="H38" s="18">
        <v>593.82422802850351</v>
      </c>
      <c r="I38" s="18">
        <v>826.34510620064884</v>
      </c>
      <c r="J38" s="18">
        <v>1301.8177455156279</v>
      </c>
      <c r="K38" s="18">
        <v>1576.841609790539</v>
      </c>
      <c r="L38" s="18">
        <v>1670.5202312138727</v>
      </c>
      <c r="M38" s="18">
        <v>744.91072443989538</v>
      </c>
      <c r="N38" s="18">
        <v>945.77200738709507</v>
      </c>
      <c r="O38" s="18">
        <v>849.7020525270359</v>
      </c>
      <c r="P38" s="18">
        <v>675.30770068619972</v>
      </c>
      <c r="Q38" s="18">
        <v>850.28522225809922</v>
      </c>
      <c r="R38" s="18">
        <v>959.65219235459415</v>
      </c>
      <c r="S38" s="18">
        <v>1644.9945166849445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494.88735082172661</v>
      </c>
      <c r="F39" s="18">
        <v>360.26690591005945</v>
      </c>
      <c r="G39" s="18">
        <v>454.06867616208456</v>
      </c>
      <c r="H39" s="18">
        <v>292.92428145198011</v>
      </c>
      <c r="I39" s="18">
        <v>410.36008595470645</v>
      </c>
      <c r="J39" s="18">
        <v>520.36616894423048</v>
      </c>
      <c r="K39" s="18">
        <v>588.82786858609825</v>
      </c>
      <c r="L39" s="18">
        <v>591.17722492946905</v>
      </c>
      <c r="M39" s="18">
        <v>584.3769389538196</v>
      </c>
      <c r="N39" s="18">
        <v>498.28071272272587</v>
      </c>
      <c r="O39" s="18">
        <v>537.20234415568359</v>
      </c>
      <c r="P39" s="18">
        <v>461.87257211023763</v>
      </c>
      <c r="Q39" s="18">
        <v>466.48007463681193</v>
      </c>
      <c r="R39" s="18">
        <v>422.1427631814974</v>
      </c>
      <c r="S39" s="18">
        <v>359.82256618375726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476.74872997264555</v>
      </c>
      <c r="F40" s="18">
        <v>535.71428571428567</v>
      </c>
      <c r="G40" s="18">
        <v>362.2350674373796</v>
      </c>
      <c r="H40" s="18">
        <v>229.4279596206791</v>
      </c>
      <c r="I40" s="18">
        <v>530.98687703861037</v>
      </c>
      <c r="J40" s="18">
        <v>398.67609447871217</v>
      </c>
      <c r="K40" s="18">
        <v>380.34156163770604</v>
      </c>
      <c r="L40" s="18">
        <v>288.61096721675426</v>
      </c>
      <c r="M40" s="18">
        <v>323.31545300903815</v>
      </c>
      <c r="N40" s="18">
        <v>488.73003136625573</v>
      </c>
      <c r="O40" s="18">
        <v>297.2091337441102</v>
      </c>
      <c r="P40" s="18">
        <v>540.69641698507678</v>
      </c>
      <c r="Q40" s="18">
        <v>559.50075317409085</v>
      </c>
      <c r="R40" s="18">
        <v>590.32716927453771</v>
      </c>
      <c r="S40" s="18">
        <v>648.48100373581451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183.37788276247903</v>
      </c>
      <c r="F41" s="18">
        <v>188.10176624370337</v>
      </c>
      <c r="G41" s="18">
        <v>345.28812013420634</v>
      </c>
      <c r="H41" s="18">
        <v>238.86142719702752</v>
      </c>
      <c r="I41" s="18">
        <v>434.5775501953915</v>
      </c>
      <c r="J41" s="18">
        <v>447.09897610921502</v>
      </c>
      <c r="K41" s="18">
        <v>262.23173003933476</v>
      </c>
      <c r="L41" s="18">
        <v>338.09689787382359</v>
      </c>
      <c r="M41" s="18">
        <v>386.94245110454483</v>
      </c>
      <c r="N41" s="18">
        <v>400.55297578958562</v>
      </c>
      <c r="O41" s="18">
        <v>364.29872495446267</v>
      </c>
      <c r="P41" s="18">
        <v>575.49816559959709</v>
      </c>
      <c r="Q41" s="18">
        <v>510.55509287757536</v>
      </c>
      <c r="R41" s="18">
        <v>577.04870436234307</v>
      </c>
      <c r="S41" s="18">
        <v>526.67901638153353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119.18951132300357</v>
      </c>
      <c r="F42" s="18">
        <v>217.17966000149781</v>
      </c>
      <c r="G42" s="18">
        <v>285.82173749529898</v>
      </c>
      <c r="H42" s="18">
        <v>286.81409917729638</v>
      </c>
      <c r="I42" s="18">
        <v>431.2953995157385</v>
      </c>
      <c r="J42" s="18">
        <v>667.07095209217709</v>
      </c>
      <c r="K42" s="18">
        <v>311.12460160874184</v>
      </c>
      <c r="L42" s="18">
        <v>516.79586563307498</v>
      </c>
      <c r="M42" s="18">
        <v>426.24448165626427</v>
      </c>
      <c r="N42" s="18">
        <v>495.23809523809518</v>
      </c>
      <c r="O42" s="18">
        <v>358.6143750953762</v>
      </c>
      <c r="P42" s="18">
        <v>741.42016357104637</v>
      </c>
      <c r="Q42" s="18">
        <v>742.83963853576347</v>
      </c>
      <c r="R42" s="18">
        <v>794.8639559767654</v>
      </c>
      <c r="S42" s="18">
        <v>640.09753867255961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229.33333333333334</v>
      </c>
      <c r="F43" s="18">
        <v>166.54638316771221</v>
      </c>
      <c r="G43" s="18">
        <v>390.7147782119053</v>
      </c>
      <c r="H43" s="18">
        <v>201.25488339055286</v>
      </c>
      <c r="I43" s="18">
        <v>437.21156181685694</v>
      </c>
      <c r="J43" s="18">
        <v>266.94810032282095</v>
      </c>
      <c r="K43" s="18">
        <v>221.46292077954948</v>
      </c>
      <c r="L43" s="18">
        <v>186.71130569147567</v>
      </c>
      <c r="M43" s="18">
        <v>353.17200784826684</v>
      </c>
      <c r="N43" s="18">
        <v>318.17579212514914</v>
      </c>
      <c r="O43" s="18">
        <v>369.30101389914722</v>
      </c>
      <c r="P43" s="18">
        <v>428.01820775867924</v>
      </c>
      <c r="Q43" s="18">
        <v>302.21855896696201</v>
      </c>
      <c r="R43" s="18">
        <v>380.09675190048375</v>
      </c>
      <c r="S43" s="18">
        <v>423.37590227651305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220.89031459283018</v>
      </c>
      <c r="F44" s="18">
        <v>146.16016369938333</v>
      </c>
      <c r="G44" s="18">
        <v>117.05409276192576</v>
      </c>
      <c r="H44" s="18">
        <v>147.14698348683851</v>
      </c>
      <c r="I44" s="18">
        <v>179.28394262913835</v>
      </c>
      <c r="J44" s="18">
        <v>216.07778800368135</v>
      </c>
      <c r="K44" s="18">
        <v>332.62057495842242</v>
      </c>
      <c r="L44" s="18">
        <v>298.12495096629095</v>
      </c>
      <c r="M44" s="18">
        <v>255.37982888255121</v>
      </c>
      <c r="N44" s="18">
        <v>194.06994229310988</v>
      </c>
      <c r="O44" s="18">
        <v>288.32782618680073</v>
      </c>
      <c r="P44" s="18">
        <v>234.46807432004258</v>
      </c>
      <c r="Q44" s="18">
        <v>231.81394411268173</v>
      </c>
      <c r="R44" s="18">
        <v>209.69070620834268</v>
      </c>
      <c r="S44" s="18">
        <v>344.8190626853866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119.68880909634949</v>
      </c>
      <c r="F45" s="18">
        <v>78.926598263614835</v>
      </c>
      <c r="G45" s="18">
        <v>78.094494338149161</v>
      </c>
      <c r="H45" s="18">
        <v>154.52965037666601</v>
      </c>
      <c r="I45" s="18">
        <v>191.20458891013385</v>
      </c>
      <c r="J45" s="18">
        <v>246.02573807721424</v>
      </c>
      <c r="K45" s="18">
        <v>224.88755622188904</v>
      </c>
      <c r="L45" s="18">
        <v>92.867756315007426</v>
      </c>
      <c r="M45" s="18">
        <v>110.51759071652238</v>
      </c>
      <c r="N45" s="18">
        <v>200.98666179426274</v>
      </c>
      <c r="O45" s="18">
        <v>127.0186898929414</v>
      </c>
      <c r="P45" s="18">
        <v>108.22510822510823</v>
      </c>
      <c r="Q45" s="18">
        <v>53.811659192825118</v>
      </c>
      <c r="R45" s="18">
        <v>124.46657183499289</v>
      </c>
      <c r="S45" s="18">
        <v>193.7643121366919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47.490897577964219</v>
      </c>
      <c r="F46" s="18">
        <v>31.157501168406291</v>
      </c>
      <c r="G46" s="18">
        <v>76.663600122661762</v>
      </c>
      <c r="H46" s="18">
        <v>196.28567114600634</v>
      </c>
      <c r="I46" s="18">
        <v>89.232599643069605</v>
      </c>
      <c r="J46" s="18">
        <v>131.86813186813185</v>
      </c>
      <c r="K46" s="18">
        <v>28.885037550548812</v>
      </c>
      <c r="L46" s="18">
        <v>85.518814139110603</v>
      </c>
      <c r="M46" s="18">
        <v>225.28865108420163</v>
      </c>
      <c r="N46" s="18">
        <v>111.29660545353367</v>
      </c>
      <c r="O46" s="18">
        <v>110.11699931176877</v>
      </c>
      <c r="P46" s="18">
        <v>163.57688113413303</v>
      </c>
      <c r="Q46" s="18">
        <v>216.12859651492636</v>
      </c>
      <c r="R46" s="18">
        <v>120.09607686148918</v>
      </c>
      <c r="S46" s="18">
        <v>184.47753327184083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215.63954148223812</v>
      </c>
      <c r="F47" s="18">
        <v>166.75931072818233</v>
      </c>
      <c r="G47" s="18">
        <v>130.74743952930922</v>
      </c>
      <c r="H47" s="18">
        <v>224.35897435897434</v>
      </c>
      <c r="I47" s="18">
        <v>209.64360587002096</v>
      </c>
      <c r="J47" s="18">
        <v>339.57604445359129</v>
      </c>
      <c r="K47" s="18">
        <v>454.72918350848823</v>
      </c>
      <c r="L47" s="18">
        <v>526.73424766448022</v>
      </c>
      <c r="M47" s="18">
        <v>254.4280262256581</v>
      </c>
      <c r="N47" s="18">
        <v>134.93975903614458</v>
      </c>
      <c r="O47" s="18">
        <v>456.40391746695826</v>
      </c>
      <c r="P47" s="18">
        <v>356.77401182987512</v>
      </c>
      <c r="Q47" s="18">
        <v>334.075723830735</v>
      </c>
      <c r="R47" s="18">
        <v>301.75566934893931</v>
      </c>
      <c r="S47" s="18">
        <v>531.43577733741677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253.26396387552762</v>
      </c>
      <c r="F48" s="18">
        <v>163.5609556632981</v>
      </c>
      <c r="G48" s="18">
        <v>123.56643626674905</v>
      </c>
      <c r="H48" s="18">
        <v>126.34964392373075</v>
      </c>
      <c r="I48" s="18">
        <v>184.09565382425507</v>
      </c>
      <c r="J48" s="18">
        <v>201.33217927972001</v>
      </c>
      <c r="K48" s="18">
        <v>360.03432451591243</v>
      </c>
      <c r="L48" s="18">
        <v>303.6137440758294</v>
      </c>
      <c r="M48" s="18">
        <v>273.94741680455968</v>
      </c>
      <c r="N48" s="18">
        <v>215.44247868397511</v>
      </c>
      <c r="O48" s="18">
        <v>295.87946995825018</v>
      </c>
      <c r="P48" s="18">
        <v>232.97393942677576</v>
      </c>
      <c r="Q48" s="18">
        <v>231.93096008629991</v>
      </c>
      <c r="R48" s="18">
        <v>212.25742009132421</v>
      </c>
      <c r="S48" s="18">
        <v>344.86417657045843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521.11229626645547</v>
      </c>
      <c r="F49" s="18">
        <v>486.81346288949965</v>
      </c>
      <c r="G49" s="18">
        <v>463.03643334396253</v>
      </c>
      <c r="H49" s="18">
        <v>429.94258666783543</v>
      </c>
      <c r="I49" s="18">
        <v>490.28770254920852</v>
      </c>
      <c r="J49" s="18">
        <v>456.91555125517391</v>
      </c>
      <c r="K49" s="18">
        <v>475.81748086643302</v>
      </c>
      <c r="L49" s="18">
        <v>547.37510312021595</v>
      </c>
      <c r="M49" s="18">
        <v>515.5943399019684</v>
      </c>
      <c r="N49" s="18">
        <v>557.03226762964766</v>
      </c>
      <c r="O49" s="18">
        <v>524.15937257107589</v>
      </c>
      <c r="P49" s="18">
        <v>512.61678051030992</v>
      </c>
      <c r="Q49" s="18">
        <v>514.09181525983888</v>
      </c>
      <c r="R49" s="18">
        <v>473.35709410031802</v>
      </c>
      <c r="S49" s="18">
        <v>442.7266509761161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605.42843717788173</v>
      </c>
      <c r="F50" s="18">
        <v>608.91059263278464</v>
      </c>
      <c r="G50" s="18">
        <v>548.29694570938136</v>
      </c>
      <c r="H50" s="18">
        <v>529.06376098548549</v>
      </c>
      <c r="I50" s="18">
        <v>596.21137042437817</v>
      </c>
      <c r="J50" s="18">
        <v>505.90930482423039</v>
      </c>
      <c r="K50" s="18">
        <v>536.59373771211199</v>
      </c>
      <c r="L50" s="18">
        <v>585.26277299330127</v>
      </c>
      <c r="M50" s="18">
        <v>587.81287401779673</v>
      </c>
      <c r="N50" s="18">
        <v>613.40441488147644</v>
      </c>
      <c r="O50" s="18">
        <v>583.03802317785653</v>
      </c>
      <c r="P50" s="18">
        <v>559.07544291915985</v>
      </c>
      <c r="Q50" s="18">
        <v>570.93153802825532</v>
      </c>
      <c r="R50" s="18">
        <v>520.90460079288471</v>
      </c>
      <c r="S50" s="18">
        <v>500.08985846375037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79.330101366240626</v>
      </c>
      <c r="F51" s="18">
        <v>211.78962230850689</v>
      </c>
      <c r="G51" s="18">
        <v>185.47959724430314</v>
      </c>
      <c r="H51" s="18">
        <v>238.41059602649006</v>
      </c>
      <c r="I51" s="18">
        <v>202.82186948853615</v>
      </c>
      <c r="J51" s="18">
        <v>193.62788241506777</v>
      </c>
      <c r="K51" s="18">
        <v>166.81299385425814</v>
      </c>
      <c r="L51" s="18">
        <v>218.8375350140056</v>
      </c>
      <c r="M51" s="18">
        <v>183.31005586592178</v>
      </c>
      <c r="N51" s="18">
        <v>304.53319411815892</v>
      </c>
      <c r="O51" s="18">
        <v>208.11654526534861</v>
      </c>
      <c r="P51" s="18">
        <v>319.93082576740164</v>
      </c>
      <c r="Q51" s="18">
        <v>232.6783867631851</v>
      </c>
      <c r="R51" s="18">
        <v>342.90612944706385</v>
      </c>
      <c r="S51" s="18">
        <v>358.05626598465477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576.66084346916534</v>
      </c>
      <c r="F52" s="18">
        <v>718.46470361321849</v>
      </c>
      <c r="G52" s="18">
        <v>639.62419457158285</v>
      </c>
      <c r="H52" s="18">
        <v>549.07590166876003</v>
      </c>
      <c r="I52" s="18">
        <v>634.77589955811175</v>
      </c>
      <c r="J52" s="18">
        <v>492.95567804658361</v>
      </c>
      <c r="K52" s="18">
        <v>597.78008388050137</v>
      </c>
      <c r="L52" s="18">
        <v>644.70014435677149</v>
      </c>
      <c r="M52" s="18">
        <v>630.15712831003725</v>
      </c>
      <c r="N52" s="18">
        <v>665.92278509261325</v>
      </c>
      <c r="O52" s="18">
        <v>586.37975942723267</v>
      </c>
      <c r="P52" s="18">
        <v>608.75913031970526</v>
      </c>
      <c r="Q52" s="18">
        <v>618.45682286076988</v>
      </c>
      <c r="R52" s="18">
        <v>592.71769015509381</v>
      </c>
      <c r="S52" s="18">
        <v>569.04445958708413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305.57677616501144</v>
      </c>
      <c r="G53" s="18">
        <v>278.12895069532237</v>
      </c>
      <c r="H53" s="18">
        <v>275.82748244734205</v>
      </c>
      <c r="I53" s="18">
        <v>646.2838677603778</v>
      </c>
      <c r="J53" s="18">
        <v>246.30541871921182</v>
      </c>
      <c r="K53" s="18">
        <v>195.26482792287038</v>
      </c>
      <c r="L53" s="18">
        <v>314.31334622823982</v>
      </c>
      <c r="M53" s="18">
        <v>431.3443565780014</v>
      </c>
      <c r="N53" s="18">
        <v>356.20992638328187</v>
      </c>
      <c r="O53" s="18">
        <v>564.83878559661105</v>
      </c>
      <c r="P53" s="18">
        <v>1003.7348272642391</v>
      </c>
      <c r="Q53" s="18">
        <v>393.42744735015043</v>
      </c>
      <c r="R53" s="18">
        <v>435.38038496791933</v>
      </c>
      <c r="S53" s="18">
        <v>476.40653357531755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722.47148947583105</v>
      </c>
      <c r="F54" s="18">
        <v>576.98197409870488</v>
      </c>
      <c r="G54" s="18">
        <v>527.92486975890006</v>
      </c>
      <c r="H54" s="18">
        <v>579.35181741512713</v>
      </c>
      <c r="I54" s="18">
        <v>603.30434604472032</v>
      </c>
      <c r="J54" s="18">
        <v>562.24778956011494</v>
      </c>
      <c r="K54" s="18">
        <v>528.00274032932896</v>
      </c>
      <c r="L54" s="18">
        <v>587.804843052759</v>
      </c>
      <c r="M54" s="18">
        <v>621.16159088464076</v>
      </c>
      <c r="N54" s="18">
        <v>628.50791124041109</v>
      </c>
      <c r="O54" s="18">
        <v>623.66341860610771</v>
      </c>
      <c r="P54" s="18">
        <v>549.24599124885572</v>
      </c>
      <c r="Q54" s="18">
        <v>578.29982423800743</v>
      </c>
      <c r="R54" s="18">
        <v>480.18302263899534</v>
      </c>
      <c r="S54" s="18">
        <v>465.65917188843844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136.70539986329462</v>
      </c>
      <c r="F55" s="18">
        <v>295.85798816568047</v>
      </c>
      <c r="G55" s="18">
        <v>386.36363636363637</v>
      </c>
      <c r="H55" s="18">
        <v>136.02357742008613</v>
      </c>
      <c r="I55" s="18">
        <v>451.97740112994353</v>
      </c>
      <c r="J55" s="18">
        <v>315.10240828269184</v>
      </c>
      <c r="K55" s="18">
        <v>224.11474675033617</v>
      </c>
      <c r="L55" s="18">
        <v>423.91789379741192</v>
      </c>
      <c r="M55" s="18">
        <v>66.637050199911158</v>
      </c>
      <c r="N55" s="18">
        <v>154.73032714412025</v>
      </c>
      <c r="O55" s="18">
        <v>198.01980198019803</v>
      </c>
      <c r="P55" s="18">
        <v>197.19544259421559</v>
      </c>
      <c r="Q55" s="18">
        <v>392.49890972525077</v>
      </c>
      <c r="R55" s="18">
        <v>390.03250270855904</v>
      </c>
      <c r="S55" s="18">
        <v>150.69967707212055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395.49139806209212</v>
      </c>
      <c r="F56" s="18">
        <v>313.40593904254484</v>
      </c>
      <c r="G56" s="18">
        <v>248.41827426930092</v>
      </c>
      <c r="H56" s="18">
        <v>242.08422994159238</v>
      </c>
      <c r="I56" s="18">
        <v>437.14600676625992</v>
      </c>
      <c r="J56" s="18">
        <v>387.23260272942588</v>
      </c>
      <c r="K56" s="18">
        <v>386.6171003717472</v>
      </c>
      <c r="L56" s="18">
        <v>319.74714248961743</v>
      </c>
      <c r="M56" s="18">
        <v>269.01265086520289</v>
      </c>
      <c r="N56" s="18">
        <v>312.80336533275806</v>
      </c>
      <c r="O56" s="18">
        <v>451.61978592510934</v>
      </c>
      <c r="P56" s="18">
        <v>316.82331819621925</v>
      </c>
      <c r="Q56" s="18">
        <v>306.55612067163656</v>
      </c>
      <c r="R56" s="18">
        <v>354.56110154905338</v>
      </c>
      <c r="S56" s="18">
        <v>312.9038840895177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577.58906969021302</v>
      </c>
      <c r="F57" s="18">
        <v>443.77825250510466</v>
      </c>
      <c r="G57" s="18">
        <v>519.07787342485699</v>
      </c>
      <c r="H57" s="18">
        <v>305.84609637654091</v>
      </c>
      <c r="I57" s="18">
        <v>336.15393531934626</v>
      </c>
      <c r="J57" s="18">
        <v>376.2166639821441</v>
      </c>
      <c r="K57" s="18">
        <v>518.17611139645032</v>
      </c>
      <c r="L57" s="18">
        <v>632.73945622891813</v>
      </c>
      <c r="M57" s="18">
        <v>385.14226683734199</v>
      </c>
      <c r="N57" s="18">
        <v>553.43978975969355</v>
      </c>
      <c r="O57" s="18">
        <v>490.23396526405281</v>
      </c>
      <c r="P57" s="18">
        <v>508.34273694358933</v>
      </c>
      <c r="Q57" s="18">
        <v>528.03702778170123</v>
      </c>
      <c r="R57" s="18">
        <v>291.5232358003442</v>
      </c>
      <c r="S57" s="18">
        <v>278.99349370134922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20.868113522537563</v>
      </c>
      <c r="F58" s="18">
        <v>94.369298521547663</v>
      </c>
      <c r="G58" s="18">
        <v>84.263745523488524</v>
      </c>
      <c r="H58" s="18">
        <v>21.134946634259748</v>
      </c>
      <c r="I58" s="18">
        <v>74.113287453679192</v>
      </c>
      <c r="J58" s="18">
        <v>74.207569172055557</v>
      </c>
      <c r="K58" s="18">
        <v>106.06703436571914</v>
      </c>
      <c r="L58" s="18">
        <v>106.05578534309046</v>
      </c>
      <c r="M58" s="18">
        <v>116.67373780229104</v>
      </c>
      <c r="N58" s="18">
        <v>116.61189441323015</v>
      </c>
      <c r="O58" s="18">
        <v>169.43767870380174</v>
      </c>
      <c r="P58" s="18">
        <v>296.42176582680497</v>
      </c>
      <c r="Q58" s="18">
        <v>274.95769881556686</v>
      </c>
      <c r="R58" s="18">
        <v>73.800738007380076</v>
      </c>
      <c r="S58" s="18">
        <v>105.08617065994115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627.50844110339551</v>
      </c>
      <c r="F59" s="18">
        <v>338.0425423350448</v>
      </c>
      <c r="G59" s="18">
        <v>360.68818028025152</v>
      </c>
      <c r="H59" s="18">
        <v>488.19400127632423</v>
      </c>
      <c r="I59" s="18">
        <v>254.87447432139672</v>
      </c>
      <c r="J59" s="18">
        <v>273.40645366396438</v>
      </c>
      <c r="K59" s="18">
        <v>339.20872432158251</v>
      </c>
      <c r="L59" s="18">
        <v>704.62588473205255</v>
      </c>
      <c r="M59" s="18">
        <v>248.83457225652012</v>
      </c>
      <c r="N59" s="18">
        <v>586.90603226413907</v>
      </c>
      <c r="O59" s="18">
        <v>468.94050708100167</v>
      </c>
      <c r="P59" s="18">
        <v>476.7097678766163</v>
      </c>
      <c r="Q59" s="18">
        <v>543.07348560079447</v>
      </c>
      <c r="R59" s="18">
        <v>237.57366326247262</v>
      </c>
      <c r="S59" s="18">
        <v>272.92241643667586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1007.3407276429299</v>
      </c>
      <c r="F60" s="18">
        <v>1057.138326550029</v>
      </c>
      <c r="G60" s="18">
        <v>1235.9198998748434</v>
      </c>
      <c r="H60" s="18">
        <v>370.17994858611826</v>
      </c>
      <c r="I60" s="18">
        <v>541.90934413775642</v>
      </c>
      <c r="J60" s="18">
        <v>648.47608120915845</v>
      </c>
      <c r="K60" s="18">
        <v>1080.5500982318272</v>
      </c>
      <c r="L60" s="18">
        <v>1179.8839458413927</v>
      </c>
      <c r="M60" s="18">
        <v>919.31027912736977</v>
      </c>
      <c r="N60" s="18">
        <v>1069.6190654907111</v>
      </c>
      <c r="O60" s="18">
        <v>827.09546252656867</v>
      </c>
      <c r="P60" s="18">
        <v>888.22082536212076</v>
      </c>
      <c r="Q60" s="18">
        <v>722.65362000089772</v>
      </c>
      <c r="R60" s="18">
        <v>547.67898944392914</v>
      </c>
      <c r="S60" s="18">
        <v>577.98444222328453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405.26849037487341</v>
      </c>
      <c r="F61" s="18">
        <v>244.84225736533674</v>
      </c>
      <c r="G61" s="18">
        <v>333.96946564885496</v>
      </c>
      <c r="H61" s="18">
        <v>137.73562630356932</v>
      </c>
      <c r="I61" s="18">
        <v>373.65716954694068</v>
      </c>
      <c r="J61" s="18">
        <v>400.26170957934033</v>
      </c>
      <c r="K61" s="18">
        <v>445.15466270973633</v>
      </c>
      <c r="L61" s="18">
        <v>308.3982097860017</v>
      </c>
      <c r="M61" s="18">
        <v>223.14787265694733</v>
      </c>
      <c r="N61" s="18">
        <v>261.11581037843405</v>
      </c>
      <c r="O61" s="18">
        <v>360.0392770120377</v>
      </c>
      <c r="P61" s="18">
        <v>316.75185371823483</v>
      </c>
      <c r="Q61" s="18">
        <v>441.59544159544157</v>
      </c>
      <c r="R61" s="18">
        <v>221.65147943566831</v>
      </c>
      <c r="S61" s="18">
        <v>104.26803837063811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283.84916486348499</v>
      </c>
      <c r="F62" s="18">
        <v>202.62627851133195</v>
      </c>
      <c r="G62" s="18">
        <v>217.27616342056481</v>
      </c>
      <c r="H62" s="18">
        <v>237.52542778509036</v>
      </c>
      <c r="I62" s="18">
        <v>291.76000808133625</v>
      </c>
      <c r="J62" s="18">
        <v>368.09815950920245</v>
      </c>
      <c r="K62" s="18">
        <v>290.33523182917054</v>
      </c>
      <c r="L62" s="18">
        <v>400.09290981940654</v>
      </c>
      <c r="M62" s="18">
        <v>382.61410716652358</v>
      </c>
      <c r="N62" s="18">
        <v>400.74088471696604</v>
      </c>
      <c r="O62" s="18">
        <v>374.25574142330595</v>
      </c>
      <c r="P62" s="18">
        <v>381.07997050429771</v>
      </c>
      <c r="Q62" s="18">
        <v>341.23402734340095</v>
      </c>
      <c r="R62" s="18">
        <v>426.53713805198112</v>
      </c>
      <c r="S62" s="18">
        <v>355.58721200997178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137.66120852050429</v>
      </c>
      <c r="F63" s="18">
        <v>145.45454545454544</v>
      </c>
      <c r="G63" s="18">
        <v>189.73947310807853</v>
      </c>
      <c r="H63" s="18">
        <v>87.770626097132819</v>
      </c>
      <c r="I63" s="18">
        <v>153.77855887521969</v>
      </c>
      <c r="J63" s="18">
        <v>197.80219780219781</v>
      </c>
      <c r="K63" s="18">
        <v>153.81234893430016</v>
      </c>
      <c r="L63" s="18">
        <v>226.90674864587908</v>
      </c>
      <c r="M63" s="18">
        <v>146.30577907827359</v>
      </c>
      <c r="N63" s="18">
        <v>131.54048523823445</v>
      </c>
      <c r="O63" s="18">
        <v>102.15995329830706</v>
      </c>
      <c r="P63" s="18">
        <v>87.489063867016625</v>
      </c>
      <c r="Q63" s="18">
        <v>145.59219625828055</v>
      </c>
      <c r="R63" s="18">
        <v>217.67522855899</v>
      </c>
      <c r="S63" s="18">
        <v>166.25704785311552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128.28736369467606</v>
      </c>
      <c r="F64" s="18">
        <v>115.53644211945183</v>
      </c>
      <c r="G64" s="18">
        <v>61.008894454612594</v>
      </c>
      <c r="H64" s="18">
        <v>109.10024387113336</v>
      </c>
      <c r="I64" s="18">
        <v>131.34710876181322</v>
      </c>
      <c r="J64" s="18">
        <v>207.77394195115713</v>
      </c>
      <c r="K64" s="18">
        <v>159.37778911130945</v>
      </c>
      <c r="L64" s="18">
        <v>203.35536349771226</v>
      </c>
      <c r="M64" s="18">
        <v>180.56831501251307</v>
      </c>
      <c r="N64" s="18">
        <v>104.18968837811386</v>
      </c>
      <c r="O64" s="18">
        <v>173.02670903199422</v>
      </c>
      <c r="P64" s="18">
        <v>128.59517611266193</v>
      </c>
      <c r="Q64" s="18">
        <v>168.75527360230007</v>
      </c>
      <c r="R64" s="18">
        <v>164.74976686353747</v>
      </c>
      <c r="S64" s="18">
        <v>182.36894164193868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373.98016279136499</v>
      </c>
      <c r="F65" s="18">
        <v>249.56586925784993</v>
      </c>
      <c r="G65" s="18">
        <v>282.44332303984334</v>
      </c>
      <c r="H65" s="18">
        <v>306.11292580494631</v>
      </c>
      <c r="I65" s="18">
        <v>349.41763727121469</v>
      </c>
      <c r="J65" s="18">
        <v>450.3226396961237</v>
      </c>
      <c r="K65" s="18">
        <v>367.82692203156427</v>
      </c>
      <c r="L65" s="18">
        <v>497.60611114099737</v>
      </c>
      <c r="M65" s="18">
        <v>489.09521822878293</v>
      </c>
      <c r="N65" s="18">
        <v>540.37905613791531</v>
      </c>
      <c r="O65" s="18">
        <v>488.77215564175259</v>
      </c>
      <c r="P65" s="18">
        <v>495.38644450379508</v>
      </c>
      <c r="Q65" s="18">
        <v>418.86692657458991</v>
      </c>
      <c r="R65" s="18">
        <v>522.08530485902008</v>
      </c>
      <c r="S65" s="18">
        <v>446.90501600853787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155.71776155717762</v>
      </c>
      <c r="F66" s="18">
        <v>154.18714464681506</v>
      </c>
      <c r="G66" s="18">
        <v>152.70089711777055</v>
      </c>
      <c r="H66" s="18">
        <v>207.76277268863916</v>
      </c>
      <c r="I66" s="18">
        <v>466.89700252124379</v>
      </c>
      <c r="J66" s="18">
        <v>332.34859675036927</v>
      </c>
      <c r="K66" s="18">
        <v>145.98540145985402</v>
      </c>
      <c r="L66" s="18">
        <v>324.6167718665464</v>
      </c>
      <c r="M66" s="18">
        <v>303.11134884550233</v>
      </c>
      <c r="N66" s="18">
        <v>246.78300722721664</v>
      </c>
      <c r="O66" s="18">
        <v>235.25311492550316</v>
      </c>
      <c r="P66" s="18">
        <v>344.88704949129158</v>
      </c>
      <c r="Q66" s="18">
        <v>332.62260127931768</v>
      </c>
      <c r="R66" s="18">
        <v>522.23719676549865</v>
      </c>
      <c r="S66" s="18">
        <v>249.56326428749688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21.204410517387615</v>
      </c>
      <c r="F67" s="18">
        <v>0</v>
      </c>
      <c r="G67" s="18">
        <v>0</v>
      </c>
      <c r="H67" s="18">
        <v>21.90580503833516</v>
      </c>
      <c r="I67" s="18">
        <v>22.079929344226098</v>
      </c>
      <c r="J67" s="18">
        <v>88.908646365859084</v>
      </c>
      <c r="K67" s="18">
        <v>67.054090299508275</v>
      </c>
      <c r="L67" s="18">
        <v>67.385444743935309</v>
      </c>
      <c r="M67" s="18">
        <v>45.12635379061372</v>
      </c>
      <c r="N67" s="18">
        <v>158.58631626642503</v>
      </c>
      <c r="O67" s="18">
        <v>45.454545454545453</v>
      </c>
      <c r="P67" s="18">
        <v>205.24515393386542</v>
      </c>
      <c r="Q67" s="18">
        <v>160.03657978966621</v>
      </c>
      <c r="R67" s="18">
        <v>160.14641958361932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664.38485529425441</v>
      </c>
      <c r="F68" s="18">
        <v>606.04645118481483</v>
      </c>
      <c r="G68" s="18">
        <v>674.55653550322495</v>
      </c>
      <c r="H68" s="18">
        <v>643.86280192783954</v>
      </c>
      <c r="I68" s="18">
        <v>722.20166399988886</v>
      </c>
      <c r="J68" s="18">
        <v>649.97191585405858</v>
      </c>
      <c r="K68" s="18">
        <v>718.28946459725637</v>
      </c>
      <c r="L68" s="18">
        <v>668.84934746200406</v>
      </c>
      <c r="M68" s="18">
        <v>603.61894477440433</v>
      </c>
      <c r="N68" s="18">
        <v>562.18565771721603</v>
      </c>
      <c r="O68" s="18">
        <v>530.62735788451653</v>
      </c>
      <c r="P68" s="18">
        <v>518.04354741544182</v>
      </c>
      <c r="Q68" s="18">
        <v>506.1645390010753</v>
      </c>
      <c r="R68" s="18">
        <v>459.43618694661023</v>
      </c>
      <c r="S68" s="18">
        <v>394.79088896409371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547.67210710541542</v>
      </c>
      <c r="F69" s="18">
        <v>468.83449986018712</v>
      </c>
      <c r="G69" s="18">
        <v>673.89842714835891</v>
      </c>
      <c r="H69" s="18">
        <v>625.29084104961919</v>
      </c>
      <c r="I69" s="18">
        <v>708.52017937219728</v>
      </c>
      <c r="J69" s="18">
        <v>615.04615237457551</v>
      </c>
      <c r="K69" s="18">
        <v>694.56942243704157</v>
      </c>
      <c r="L69" s="18">
        <v>684.32679953967363</v>
      </c>
      <c r="M69" s="18">
        <v>623.57418487859161</v>
      </c>
      <c r="N69" s="18">
        <v>581.80085855435448</v>
      </c>
      <c r="O69" s="18">
        <v>537.28743508808986</v>
      </c>
      <c r="P69" s="18">
        <v>499.48643079089658</v>
      </c>
      <c r="Q69" s="18">
        <v>456.29165835417848</v>
      </c>
      <c r="R69" s="18">
        <v>443.87637707873466</v>
      </c>
      <c r="S69" s="18">
        <v>365.11536370963211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339.63065166631287</v>
      </c>
      <c r="F70" s="18">
        <v>263.95173453996983</v>
      </c>
      <c r="G70" s="18">
        <v>223.12205602842741</v>
      </c>
      <c r="H70" s="18">
        <v>378.94222149784042</v>
      </c>
      <c r="I70" s="18">
        <v>393.77988508056416</v>
      </c>
      <c r="J70" s="18">
        <v>305.02297575661544</v>
      </c>
      <c r="K70" s="18">
        <v>308.54553975941258</v>
      </c>
      <c r="L70" s="18">
        <v>319.53801732435034</v>
      </c>
      <c r="M70" s="18">
        <v>387.55271856833463</v>
      </c>
      <c r="N70" s="18">
        <v>551.07778819119028</v>
      </c>
      <c r="O70" s="18">
        <v>451.04998521147593</v>
      </c>
      <c r="P70" s="18">
        <v>481.57606712878516</v>
      </c>
      <c r="Q70" s="18">
        <v>514.14806025959081</v>
      </c>
      <c r="R70" s="18">
        <v>442.36826273135858</v>
      </c>
      <c r="S70" s="18">
        <v>431.72481024998257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779.55703149185263</v>
      </c>
      <c r="F71" s="18">
        <v>638.24496449589697</v>
      </c>
      <c r="G71" s="18">
        <v>781.52560310439344</v>
      </c>
      <c r="H71" s="18">
        <v>929.84840007460105</v>
      </c>
      <c r="I71" s="18">
        <v>1041.6666666666665</v>
      </c>
      <c r="J71" s="18">
        <v>691.73009668792429</v>
      </c>
      <c r="K71" s="18">
        <v>566.01389766266584</v>
      </c>
      <c r="L71" s="18">
        <v>591.12811087377679</v>
      </c>
      <c r="M71" s="18">
        <v>828.72928176795574</v>
      </c>
      <c r="N71" s="18">
        <v>729.20677705044272</v>
      </c>
      <c r="O71" s="18">
        <v>549.51562092896563</v>
      </c>
      <c r="P71" s="18">
        <v>401.1661807580175</v>
      </c>
      <c r="Q71" s="18">
        <v>500.25242094634905</v>
      </c>
      <c r="R71" s="18">
        <v>448.85530619149654</v>
      </c>
      <c r="S71" s="18">
        <v>447.68511336184923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121.95121951219512</v>
      </c>
      <c r="K72" s="18">
        <v>238.37902264600714</v>
      </c>
      <c r="L72" s="18">
        <v>231.48148148148147</v>
      </c>
      <c r="M72" s="18">
        <v>113.37868480725624</v>
      </c>
      <c r="N72" s="18">
        <v>0</v>
      </c>
      <c r="O72" s="18">
        <v>216.68472372697724</v>
      </c>
      <c r="P72" s="18">
        <v>105.70824524312897</v>
      </c>
      <c r="Q72" s="18">
        <v>103.84215991692626</v>
      </c>
      <c r="R72" s="18">
        <v>605.44904137235108</v>
      </c>
      <c r="S72" s="18">
        <v>99.009900990099013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497.10589036431736</v>
      </c>
      <c r="F73" s="18">
        <v>345.62977733466266</v>
      </c>
      <c r="G73" s="18">
        <v>1247.0771628994544</v>
      </c>
      <c r="H73" s="18">
        <v>1542.4654056112734</v>
      </c>
      <c r="I73" s="18">
        <v>1345.9868502667164</v>
      </c>
      <c r="J73" s="18">
        <v>1268.2038834951457</v>
      </c>
      <c r="K73" s="18">
        <v>1810.6262986049271</v>
      </c>
      <c r="L73" s="18">
        <v>1923.859343214182</v>
      </c>
      <c r="M73" s="18">
        <v>2468.5023658856394</v>
      </c>
      <c r="N73" s="18">
        <v>2376.1601252376158</v>
      </c>
      <c r="O73" s="18">
        <v>1552.8972783143108</v>
      </c>
      <c r="P73" s="18">
        <v>1713.1774593255038</v>
      </c>
      <c r="Q73" s="18">
        <v>2171.7305151915457</v>
      </c>
      <c r="R73" s="18">
        <v>1859.525536102766</v>
      </c>
      <c r="S73" s="18">
        <v>1178.3827712312068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1119.1438957644079</v>
      </c>
      <c r="F74" s="18">
        <v>855.27618293407249</v>
      </c>
      <c r="G74" s="18">
        <v>1678.7676232184704</v>
      </c>
      <c r="H74" s="18">
        <v>1476.6201804757998</v>
      </c>
      <c r="I74" s="18">
        <v>1430.6410720753349</v>
      </c>
      <c r="J74" s="18">
        <v>1676.5876510161672</v>
      </c>
      <c r="K74" s="18">
        <v>1751.3795112588684</v>
      </c>
      <c r="L74" s="18">
        <v>1161.2774051456602</v>
      </c>
      <c r="M74" s="18">
        <v>1250.0406914287576</v>
      </c>
      <c r="N74" s="18">
        <v>1023.5870048954162</v>
      </c>
      <c r="O74" s="18">
        <v>1033.9046199701936</v>
      </c>
      <c r="P74" s="18">
        <v>1071.5478250311144</v>
      </c>
      <c r="Q74" s="18">
        <v>1059.0329279145653</v>
      </c>
      <c r="R74" s="18">
        <v>1031.0771280447186</v>
      </c>
      <c r="S74" s="18">
        <v>834.72454090150245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500.78734707297235</v>
      </c>
      <c r="F75" s="18">
        <v>497.23814019841279</v>
      </c>
      <c r="G75" s="18">
        <v>658.2309742435832</v>
      </c>
      <c r="H75" s="18">
        <v>658.32133179531627</v>
      </c>
      <c r="I75" s="18">
        <v>669.71710986347682</v>
      </c>
      <c r="J75" s="18">
        <v>639.73802812146585</v>
      </c>
      <c r="K75" s="18">
        <v>775.79232532923345</v>
      </c>
      <c r="L75" s="18">
        <v>753.53574455872433</v>
      </c>
      <c r="M75" s="18">
        <v>571.82325945899277</v>
      </c>
      <c r="N75" s="18">
        <v>584.42824152843343</v>
      </c>
      <c r="O75" s="18">
        <v>553.25943399325843</v>
      </c>
      <c r="P75" s="18">
        <v>495.7014158696341</v>
      </c>
      <c r="Q75" s="18">
        <v>429.43112547958009</v>
      </c>
      <c r="R75" s="18">
        <v>440.48040699359245</v>
      </c>
      <c r="S75" s="18">
        <v>335.90369909159125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539.1243820854736</v>
      </c>
      <c r="F76" s="18">
        <v>414.40917957837542</v>
      </c>
      <c r="G76" s="18">
        <v>601.25881645949971</v>
      </c>
      <c r="H76" s="18">
        <v>462.8904659596991</v>
      </c>
      <c r="I76" s="18">
        <v>636.85972962917026</v>
      </c>
      <c r="J76" s="18">
        <v>483.15258597138535</v>
      </c>
      <c r="K76" s="18">
        <v>516.87988088364887</v>
      </c>
      <c r="L76" s="18">
        <v>555.78947368421052</v>
      </c>
      <c r="M76" s="18">
        <v>511.07223849640457</v>
      </c>
      <c r="N76" s="18">
        <v>429.55199645730312</v>
      </c>
      <c r="O76" s="18">
        <v>428.36132058093398</v>
      </c>
      <c r="P76" s="18">
        <v>397.70818125992099</v>
      </c>
      <c r="Q76" s="18">
        <v>319.58954956504294</v>
      </c>
      <c r="R76" s="18">
        <v>311.04815864022663</v>
      </c>
      <c r="S76" s="18">
        <v>284.41219613244198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294.55081001472752</v>
      </c>
      <c r="F77" s="18">
        <v>597.13375796178343</v>
      </c>
      <c r="G77" s="18">
        <v>812.70081270081278</v>
      </c>
      <c r="H77" s="18">
        <v>450.20709526382137</v>
      </c>
      <c r="I77" s="18">
        <v>756.79394564843483</v>
      </c>
      <c r="J77" s="18">
        <v>1252.0593080724877</v>
      </c>
      <c r="K77" s="18">
        <v>901.32827324478183</v>
      </c>
      <c r="L77" s="18">
        <v>898.97912539996946</v>
      </c>
      <c r="M77" s="18">
        <v>456.15067686874636</v>
      </c>
      <c r="N77" s="18">
        <v>441.97319646421442</v>
      </c>
      <c r="O77" s="18">
        <v>276.43400138216998</v>
      </c>
      <c r="P77" s="18">
        <v>362.75695284159616</v>
      </c>
      <c r="Q77" s="18">
        <v>209.20502092050208</v>
      </c>
      <c r="R77" s="18">
        <v>254.12960609911056</v>
      </c>
      <c r="S77" s="18">
        <v>185.80453363062057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294.55081001472752</v>
      </c>
      <c r="F78" s="18">
        <v>597.13375796178343</v>
      </c>
      <c r="G78" s="18">
        <v>812.70081270081278</v>
      </c>
      <c r="H78" s="18">
        <v>450.20709526382137</v>
      </c>
      <c r="I78" s="18">
        <v>756.79394564843483</v>
      </c>
      <c r="J78" s="18">
        <v>1252.0593080724877</v>
      </c>
      <c r="K78" s="18">
        <v>901.32827324478183</v>
      </c>
      <c r="L78" s="18">
        <v>898.97912539996946</v>
      </c>
      <c r="M78" s="18">
        <v>456.15067686874636</v>
      </c>
      <c r="N78" s="18">
        <v>441.97319646421442</v>
      </c>
      <c r="O78" s="18">
        <v>276.43400138216998</v>
      </c>
      <c r="P78" s="18">
        <v>362.75695284159616</v>
      </c>
      <c r="Q78" s="18">
        <v>209.20502092050208</v>
      </c>
      <c r="R78" s="18">
        <v>254.12960609911056</v>
      </c>
      <c r="S78" s="18">
        <v>185.80453363062057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403.3209839800495</v>
      </c>
      <c r="F79" s="18">
        <v>348.96578309341936</v>
      </c>
      <c r="G79" s="18">
        <v>436.16455937352737</v>
      </c>
      <c r="H79" s="18">
        <v>417.06292597876052</v>
      </c>
      <c r="I79" s="18">
        <v>467.83396787801087</v>
      </c>
      <c r="J79" s="18">
        <v>488.36624567239812</v>
      </c>
      <c r="K79" s="18">
        <v>453.91128184545988</v>
      </c>
      <c r="L79" s="18">
        <v>468.25584139721497</v>
      </c>
      <c r="M79" s="18">
        <v>277.36530972459587</v>
      </c>
      <c r="N79" s="18">
        <v>307.56442227763921</v>
      </c>
      <c r="O79" s="18">
        <v>350.79064923675628</v>
      </c>
      <c r="P79" s="18">
        <v>364.15882023385683</v>
      </c>
      <c r="Q79" s="18">
        <v>365.1883532594623</v>
      </c>
      <c r="R79" s="18">
        <v>357.75968418455466</v>
      </c>
      <c r="S79" s="18">
        <v>370.51210687447815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166.3456487480301</v>
      </c>
      <c r="F80" s="18">
        <v>161.89502385821405</v>
      </c>
      <c r="G80" s="18">
        <v>215.69603451136555</v>
      </c>
      <c r="H80" s="18">
        <v>387.59689922480618</v>
      </c>
      <c r="I80" s="18">
        <v>456.19002674217398</v>
      </c>
      <c r="J80" s="18">
        <v>490.53422242661145</v>
      </c>
      <c r="K80" s="18">
        <v>216.83864214146854</v>
      </c>
      <c r="L80" s="18">
        <v>284.38092460259588</v>
      </c>
      <c r="M80" s="18">
        <v>199.44440487214189</v>
      </c>
      <c r="N80" s="18">
        <v>243.52908433064292</v>
      </c>
      <c r="O80" s="18">
        <v>272.2570106180234</v>
      </c>
      <c r="P80" s="18">
        <v>319.51008453704316</v>
      </c>
      <c r="Q80" s="18">
        <v>422.87424370567948</v>
      </c>
      <c r="R80" s="18">
        <v>374.7459349593496</v>
      </c>
      <c r="S80" s="18">
        <v>409.75973179363012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581.75773945564106</v>
      </c>
      <c r="F81" s="18">
        <v>447.08203398459875</v>
      </c>
      <c r="G81" s="18">
        <v>516.26389636714919</v>
      </c>
      <c r="H81" s="18">
        <v>425.38442147718678</v>
      </c>
      <c r="I81" s="18">
        <v>481.1082728683142</v>
      </c>
      <c r="J81" s="18">
        <v>472.29366378302552</v>
      </c>
      <c r="K81" s="18">
        <v>465.05138817839367</v>
      </c>
      <c r="L81" s="18">
        <v>457.77524314493127</v>
      </c>
      <c r="M81" s="18">
        <v>270.04633749654772</v>
      </c>
      <c r="N81" s="18">
        <v>313.02488929607574</v>
      </c>
      <c r="O81" s="18">
        <v>373.68413057677992</v>
      </c>
      <c r="P81" s="18">
        <v>441.35429262394194</v>
      </c>
      <c r="Q81" s="18">
        <v>349.99699573394219</v>
      </c>
      <c r="R81" s="18">
        <v>304.15529811692085</v>
      </c>
      <c r="S81" s="18">
        <v>387.67145583948627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38.81987577639751</v>
      </c>
      <c r="F82" s="18">
        <v>251.31942699170648</v>
      </c>
      <c r="G82" s="18">
        <v>317.46031746031747</v>
      </c>
      <c r="H82" s="18">
        <v>284.86646884273</v>
      </c>
      <c r="I82" s="18">
        <v>496.3638462426411</v>
      </c>
      <c r="J82" s="18">
        <v>382.06540060680976</v>
      </c>
      <c r="K82" s="18">
        <v>470.56248632085794</v>
      </c>
      <c r="L82" s="18">
        <v>693.40729677832303</v>
      </c>
      <c r="M82" s="18">
        <v>333.33333333333337</v>
      </c>
      <c r="N82" s="18">
        <v>295.01525940996947</v>
      </c>
      <c r="O82" s="18">
        <v>179.08665804397572</v>
      </c>
      <c r="P82" s="18">
        <v>252.9182879377432</v>
      </c>
      <c r="Q82" s="18">
        <v>399.5053742984876</v>
      </c>
      <c r="R82" s="18">
        <v>445.93088071348939</v>
      </c>
      <c r="S82" s="18">
        <v>317.89282470481379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44.523597506678541</v>
      </c>
      <c r="F83" s="18">
        <v>149.70993699706818</v>
      </c>
      <c r="G83" s="18">
        <v>348.77317505965857</v>
      </c>
      <c r="H83" s="18">
        <v>474.10430294664826</v>
      </c>
      <c r="I83" s="18">
        <v>412.12834854283187</v>
      </c>
      <c r="J83" s="18">
        <v>600.98237503611676</v>
      </c>
      <c r="K83" s="18">
        <v>584.39716312056737</v>
      </c>
      <c r="L83" s="18">
        <v>529.01213943646292</v>
      </c>
      <c r="M83" s="18">
        <v>333.95379393408518</v>
      </c>
      <c r="N83" s="18">
        <v>344.49348692001291</v>
      </c>
      <c r="O83" s="18">
        <v>423.43725189223522</v>
      </c>
      <c r="P83" s="18">
        <v>192.67822736030828</v>
      </c>
      <c r="Q83" s="18">
        <v>353.10373061767564</v>
      </c>
      <c r="R83" s="18">
        <v>477.26701833710126</v>
      </c>
      <c r="S83" s="18">
        <v>310.71217202604066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663.74938108046626</v>
      </c>
      <c r="F84" s="18">
        <v>585.02858662411904</v>
      </c>
      <c r="G84" s="18">
        <v>445.2312692394076</v>
      </c>
      <c r="H84" s="18">
        <v>459.26936804534955</v>
      </c>
      <c r="I84" s="18">
        <v>564.22819316671439</v>
      </c>
      <c r="J84" s="18">
        <v>641.82194616977233</v>
      </c>
      <c r="K84" s="18">
        <v>722.15154902792233</v>
      </c>
      <c r="L84" s="18">
        <v>533.16326530612241</v>
      </c>
      <c r="M84" s="18">
        <v>568.02332952960569</v>
      </c>
      <c r="N84" s="18">
        <v>442.27158751559296</v>
      </c>
      <c r="O84" s="18">
        <v>386.8108757698663</v>
      </c>
      <c r="P84" s="18">
        <v>452.72505659063211</v>
      </c>
      <c r="Q84" s="18">
        <v>383.93165769591627</v>
      </c>
      <c r="R84" s="18">
        <v>375.72820286875213</v>
      </c>
      <c r="S84" s="18">
        <v>305.662025132211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247.72497472194135</v>
      </c>
      <c r="F85" s="18">
        <v>237.34976265023735</v>
      </c>
      <c r="G85" s="18">
        <v>186.59539058954056</v>
      </c>
      <c r="H85" s="18">
        <v>130.85711409733756</v>
      </c>
      <c r="I85" s="18">
        <v>256.12695861791883</v>
      </c>
      <c r="J85" s="18">
        <v>220.4298381844597</v>
      </c>
      <c r="K85" s="18">
        <v>364.81759120439779</v>
      </c>
      <c r="L85" s="18">
        <v>244.07252440725242</v>
      </c>
      <c r="M85" s="18">
        <v>348.12015118360847</v>
      </c>
      <c r="N85" s="18">
        <v>163.75545851528383</v>
      </c>
      <c r="O85" s="18">
        <v>178.15608452516455</v>
      </c>
      <c r="P85" s="18">
        <v>251.67785234899327</v>
      </c>
      <c r="Q85" s="18">
        <v>172.08318993067505</v>
      </c>
      <c r="R85" s="18">
        <v>122.29723119068585</v>
      </c>
      <c r="S85" s="18">
        <v>209.20502092050208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808.09874789095102</v>
      </c>
      <c r="F86" s="18">
        <v>626.2495589791838</v>
      </c>
      <c r="G86" s="18">
        <v>402.99030487092625</v>
      </c>
      <c r="H86" s="18">
        <v>429.0974457104752</v>
      </c>
      <c r="I86" s="18">
        <v>480.64469707871638</v>
      </c>
      <c r="J86" s="18">
        <v>648.66409487069575</v>
      </c>
      <c r="K86" s="18">
        <v>624.04266182560843</v>
      </c>
      <c r="L86" s="18">
        <v>365.94978043013174</v>
      </c>
      <c r="M86" s="18">
        <v>402.81973816717021</v>
      </c>
      <c r="N86" s="18">
        <v>461.31614050689194</v>
      </c>
      <c r="O86" s="18">
        <v>425.09730311646013</v>
      </c>
      <c r="P86" s="18">
        <v>477.16988893459478</v>
      </c>
      <c r="Q86" s="18">
        <v>400.01088464992245</v>
      </c>
      <c r="R86" s="18">
        <v>388.41236446026863</v>
      </c>
      <c r="S86" s="18">
        <v>294.03116730373421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1214.1719745222931</v>
      </c>
      <c r="F87" s="18">
        <v>1135.9185272228751</v>
      </c>
      <c r="G87" s="18">
        <v>578.7037037037037</v>
      </c>
      <c r="H87" s="18">
        <v>645.89665653495445</v>
      </c>
      <c r="I87" s="18">
        <v>767.93407005057134</v>
      </c>
      <c r="J87" s="18">
        <v>1310.6885730108916</v>
      </c>
      <c r="K87" s="18">
        <v>1455.6040756914119</v>
      </c>
      <c r="L87" s="18">
        <v>950.16134815345993</v>
      </c>
      <c r="M87" s="18">
        <v>1735.1274787535413</v>
      </c>
      <c r="N87" s="18">
        <v>1206.2937062937062</v>
      </c>
      <c r="O87" s="18">
        <v>1018.646408839779</v>
      </c>
      <c r="P87" s="18">
        <v>715.99045346062053</v>
      </c>
      <c r="Q87" s="18">
        <v>622.68596432177719</v>
      </c>
      <c r="R87" s="18">
        <v>696.74850696748513</v>
      </c>
      <c r="S87" s="18">
        <v>1013.4030728996404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221.93079794209626</v>
      </c>
      <c r="F88" s="18">
        <v>90.488638648702988</v>
      </c>
      <c r="G88" s="18">
        <v>190.47619047619048</v>
      </c>
      <c r="H88" s="18">
        <v>189.8101898101898</v>
      </c>
      <c r="I88" s="18">
        <v>218.86191802626345</v>
      </c>
      <c r="J88" s="18">
        <v>267.37967914438502</v>
      </c>
      <c r="K88" s="18">
        <v>365.14359024967928</v>
      </c>
      <c r="L88" s="18">
        <v>255.50314465408803</v>
      </c>
      <c r="M88" s="18">
        <v>176.2977473065622</v>
      </c>
      <c r="N88" s="18">
        <v>146.4414722249341</v>
      </c>
      <c r="O88" s="18">
        <v>106.99348312420972</v>
      </c>
      <c r="P88" s="18">
        <v>222.9114169412677</v>
      </c>
      <c r="Q88" s="18">
        <v>106.10591299315135</v>
      </c>
      <c r="R88" s="18">
        <v>124.65241154473102</v>
      </c>
      <c r="S88" s="18">
        <v>28.585040495474036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1461.3778705636742</v>
      </c>
      <c r="F89" s="18">
        <v>1781.2105926860024</v>
      </c>
      <c r="G89" s="18">
        <v>1749.4968261340764</v>
      </c>
      <c r="H89" s="18">
        <v>1871.0069972619413</v>
      </c>
      <c r="I89" s="18">
        <v>2270.6901703017629</v>
      </c>
      <c r="J89" s="18">
        <v>1865.1784402996034</v>
      </c>
      <c r="K89" s="18">
        <v>2193.3621933621935</v>
      </c>
      <c r="L89" s="18">
        <v>2270.7919386886174</v>
      </c>
      <c r="M89" s="18">
        <v>1648.9659027389605</v>
      </c>
      <c r="N89" s="18">
        <v>936.12334801762108</v>
      </c>
      <c r="O89" s="18">
        <v>664.22665039989158</v>
      </c>
      <c r="P89" s="18">
        <v>988.11590332487651</v>
      </c>
      <c r="Q89" s="18">
        <v>1064.8087288024187</v>
      </c>
      <c r="R89" s="18">
        <v>1073.0446024563671</v>
      </c>
      <c r="S89" s="18">
        <v>432.24002034070685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498.90996700584725</v>
      </c>
      <c r="F90" s="18">
        <v>396.64515311242326</v>
      </c>
      <c r="G90" s="18">
        <v>330.17288291682365</v>
      </c>
      <c r="H90" s="18">
        <v>303.63952909965178</v>
      </c>
      <c r="I90" s="18">
        <v>325.72120316795929</v>
      </c>
      <c r="J90" s="18">
        <v>279.27996547084064</v>
      </c>
      <c r="K90" s="18">
        <v>328.219872129961</v>
      </c>
      <c r="L90" s="18">
        <v>333.26701153999204</v>
      </c>
      <c r="M90" s="18">
        <v>324.23695907124346</v>
      </c>
      <c r="N90" s="18">
        <v>299.68030846572464</v>
      </c>
      <c r="O90" s="18">
        <v>255.17108061086412</v>
      </c>
      <c r="P90" s="18">
        <v>253.18879077224975</v>
      </c>
      <c r="Q90" s="18">
        <v>294.48108361463693</v>
      </c>
      <c r="R90" s="18">
        <v>284.38590418814374</v>
      </c>
      <c r="S90" s="18">
        <v>242.08600521131706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223.55571243675726</v>
      </c>
      <c r="F91" s="18">
        <v>216.13411998364387</v>
      </c>
      <c r="G91" s="18">
        <v>156.59436260294629</v>
      </c>
      <c r="H91" s="18">
        <v>195.73978123200922</v>
      </c>
      <c r="I91" s="18">
        <v>279.90403290300469</v>
      </c>
      <c r="J91" s="18">
        <v>79.347086828383596</v>
      </c>
      <c r="K91" s="18">
        <v>168.75738313551219</v>
      </c>
      <c r="L91" s="18">
        <v>273.54435326299335</v>
      </c>
      <c r="M91" s="18">
        <v>277.1772271190199</v>
      </c>
      <c r="N91" s="18">
        <v>159.65646333406738</v>
      </c>
      <c r="O91" s="18">
        <v>180.38701213512627</v>
      </c>
      <c r="P91" s="18">
        <v>146.56389099989144</v>
      </c>
      <c r="Q91" s="18">
        <v>199.22463924186948</v>
      </c>
      <c r="R91" s="18">
        <v>160.04267804747934</v>
      </c>
      <c r="S91" s="18">
        <v>110.97019657577678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688.91491022638559</v>
      </c>
      <c r="F92" s="18">
        <v>578.96994034855163</v>
      </c>
      <c r="G92" s="18">
        <v>552.86262142537328</v>
      </c>
      <c r="H92" s="18">
        <v>408.00466291043324</v>
      </c>
      <c r="I92" s="18">
        <v>286.88286262575355</v>
      </c>
      <c r="J92" s="18">
        <v>264.92371357298941</v>
      </c>
      <c r="K92" s="18">
        <v>271.93303889992478</v>
      </c>
      <c r="L92" s="18">
        <v>323.04586097490625</v>
      </c>
      <c r="M92" s="18">
        <v>249.48184539801949</v>
      </c>
      <c r="N92" s="18">
        <v>294.86663986060853</v>
      </c>
      <c r="O92" s="18">
        <v>171.85411495130799</v>
      </c>
      <c r="P92" s="18">
        <v>262.81709453797515</v>
      </c>
      <c r="Q92" s="18">
        <v>286.44598311675992</v>
      </c>
      <c r="R92" s="18">
        <v>226.43218356102346</v>
      </c>
      <c r="S92" s="18">
        <v>148.22319786858793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741.67273690484069</v>
      </c>
      <c r="F93" s="18">
        <v>413.74920432845317</v>
      </c>
      <c r="G93" s="18">
        <v>257.17959708529793</v>
      </c>
      <c r="H93" s="18">
        <v>182.7076088878411</v>
      </c>
      <c r="I93" s="18">
        <v>363.24422498439185</v>
      </c>
      <c r="J93" s="18">
        <v>251.59984685226715</v>
      </c>
      <c r="K93" s="18">
        <v>369.43213004010977</v>
      </c>
      <c r="L93" s="18">
        <v>407.58100672508664</v>
      </c>
      <c r="M93" s="18">
        <v>285.79875825367105</v>
      </c>
      <c r="N93" s="18">
        <v>247.99694772987408</v>
      </c>
      <c r="O93" s="18">
        <v>263.23081185924082</v>
      </c>
      <c r="P93" s="18">
        <v>295.46065001342998</v>
      </c>
      <c r="Q93" s="18">
        <v>381.71250108441052</v>
      </c>
      <c r="R93" s="18">
        <v>239.46561357812041</v>
      </c>
      <c r="S93" s="18">
        <v>175.05292297671389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218.56461037512827</v>
      </c>
      <c r="F94" s="18">
        <v>191.60502628999197</v>
      </c>
      <c r="G94" s="18">
        <v>177.999288002848</v>
      </c>
      <c r="H94" s="18">
        <v>137.68598711969798</v>
      </c>
      <c r="I94" s="18">
        <v>221.54282422792323</v>
      </c>
      <c r="J94" s="18">
        <v>123.75143640060108</v>
      </c>
      <c r="K94" s="18">
        <v>242.44027153310412</v>
      </c>
      <c r="L94" s="18">
        <v>259.26088676011778</v>
      </c>
      <c r="M94" s="18">
        <v>333.24563711304046</v>
      </c>
      <c r="N94" s="18">
        <v>218.70352550083109</v>
      </c>
      <c r="O94" s="18">
        <v>327.11095603628752</v>
      </c>
      <c r="P94" s="18">
        <v>269.63555710185267</v>
      </c>
      <c r="Q94" s="18">
        <v>168.89697284656359</v>
      </c>
      <c r="R94" s="18">
        <v>202.42914979757086</v>
      </c>
      <c r="S94" s="18">
        <v>158.41753724952903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469.14515399934027</v>
      </c>
      <c r="F95" s="18">
        <v>373.32817842428932</v>
      </c>
      <c r="G95" s="18">
        <v>284.35565963344402</v>
      </c>
      <c r="H95" s="18">
        <v>330.69564190386205</v>
      </c>
      <c r="I95" s="18">
        <v>378.19981556922573</v>
      </c>
      <c r="J95" s="18">
        <v>374.98990411796603</v>
      </c>
      <c r="K95" s="18">
        <v>407.11597673622992</v>
      </c>
      <c r="L95" s="18">
        <v>353.85464913170381</v>
      </c>
      <c r="M95" s="18">
        <v>383.5390395914863</v>
      </c>
      <c r="N95" s="18">
        <v>362.87831995058679</v>
      </c>
      <c r="O95" s="18">
        <v>297.79435826952027</v>
      </c>
      <c r="P95" s="18">
        <v>254.65885425096846</v>
      </c>
      <c r="Q95" s="18">
        <v>327.33747747555628</v>
      </c>
      <c r="R95" s="18">
        <v>372.50610320734069</v>
      </c>
      <c r="S95" s="18">
        <v>357.17993977780083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1378.6602650174282</v>
      </c>
      <c r="F96" s="18">
        <v>1610.8971272668914</v>
      </c>
      <c r="G96" s="18">
        <v>1620.8053912550363</v>
      </c>
      <c r="H96" s="18">
        <v>1559.4225131468613</v>
      </c>
      <c r="I96" s="18">
        <v>1648.0418289932336</v>
      </c>
      <c r="J96" s="18">
        <v>1560.4073484446467</v>
      </c>
      <c r="K96" s="18">
        <v>1636.4338574240651</v>
      </c>
      <c r="L96" s="18">
        <v>1353.7584609903811</v>
      </c>
      <c r="M96" s="18">
        <v>1387.5328235201368</v>
      </c>
      <c r="N96" s="18">
        <v>1234.7009652463414</v>
      </c>
      <c r="O96" s="18">
        <v>1289.2966505479953</v>
      </c>
      <c r="P96" s="18">
        <v>1245.8913026978742</v>
      </c>
      <c r="Q96" s="18">
        <v>1384.7846498580077</v>
      </c>
      <c r="R96" s="18">
        <v>1049.0939643035561</v>
      </c>
      <c r="S96" s="18">
        <v>1036.0897123899993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2473.4982332155478</v>
      </c>
      <c r="F97" s="18">
        <v>2614.3790849673205</v>
      </c>
      <c r="G97" s="18">
        <v>2774.7252747252746</v>
      </c>
      <c r="H97" s="18">
        <v>3191.2064533286057</v>
      </c>
      <c r="I97" s="18">
        <v>3196.1508720680472</v>
      </c>
      <c r="J97" s="18">
        <v>2735.8411877554422</v>
      </c>
      <c r="K97" s="18">
        <v>3202.7892645747179</v>
      </c>
      <c r="L97" s="18">
        <v>2911.931818181818</v>
      </c>
      <c r="M97" s="18">
        <v>2593.9039408866997</v>
      </c>
      <c r="N97" s="18">
        <v>2623.468390588589</v>
      </c>
      <c r="O97" s="18">
        <v>2982.6623567440492</v>
      </c>
      <c r="P97" s="18">
        <v>2760.4054345481995</v>
      </c>
      <c r="Q97" s="18">
        <v>3143.2388720905701</v>
      </c>
      <c r="R97" s="18">
        <v>1939.0772192807538</v>
      </c>
      <c r="S97" s="18">
        <v>2072.2599744331565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2767.3896783844425</v>
      </c>
      <c r="F98" s="18">
        <v>2685.5826615014134</v>
      </c>
      <c r="G98" s="18">
        <v>2847.1759093007745</v>
      </c>
      <c r="H98" s="18">
        <v>1623.2787214795458</v>
      </c>
      <c r="I98" s="18">
        <v>1767.4281213076015</v>
      </c>
      <c r="J98" s="18">
        <v>2050.0699435627807</v>
      </c>
      <c r="K98" s="18">
        <v>1767.5693558296707</v>
      </c>
      <c r="L98" s="18">
        <v>1231.709575847379</v>
      </c>
      <c r="M98" s="18">
        <v>1380.9394021986009</v>
      </c>
      <c r="N98" s="18">
        <v>1488.3472216033154</v>
      </c>
      <c r="O98" s="18">
        <v>1573.3578077881209</v>
      </c>
      <c r="P98" s="18">
        <v>1680.8163965354599</v>
      </c>
      <c r="Q98" s="18">
        <v>1496.1126287035092</v>
      </c>
      <c r="R98" s="18">
        <v>1094.3349652363518</v>
      </c>
      <c r="S98" s="18">
        <v>1284.6327319587629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2824.6094094800956</v>
      </c>
      <c r="F99" s="18">
        <v>4650.3762577153966</v>
      </c>
      <c r="G99" s="18">
        <v>4368.3013965573236</v>
      </c>
      <c r="H99" s="18">
        <v>5312.9150714899606</v>
      </c>
      <c r="I99" s="18">
        <v>4723.8755368040383</v>
      </c>
      <c r="J99" s="18">
        <v>4295.5951947579179</v>
      </c>
      <c r="K99" s="18">
        <v>5111.0327811068028</v>
      </c>
      <c r="L99" s="18">
        <v>4218.803418803418</v>
      </c>
      <c r="M99" s="18">
        <v>3624.8752909876953</v>
      </c>
      <c r="N99" s="18">
        <v>3505.0210560414644</v>
      </c>
      <c r="O99" s="18">
        <v>3867.2985781990519</v>
      </c>
      <c r="P99" s="18">
        <v>2752.9164866366273</v>
      </c>
      <c r="Q99" s="18">
        <v>2978.7747226242159</v>
      </c>
      <c r="R99" s="18">
        <v>2402.9683726956828</v>
      </c>
      <c r="S99" s="18">
        <v>2516.2664824091667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2916.2427941675146</v>
      </c>
      <c r="F100" s="18">
        <v>3580.6451612903224</v>
      </c>
      <c r="G100" s="18">
        <v>4465.6606097936556</v>
      </c>
      <c r="H100" s="18">
        <v>3627.2485992332645</v>
      </c>
      <c r="I100" s="18">
        <v>4852.2609270272824</v>
      </c>
      <c r="J100" s="18">
        <v>3727.6116010546416</v>
      </c>
      <c r="K100" s="18">
        <v>3994.7322212467079</v>
      </c>
      <c r="L100" s="18">
        <v>3500.72223638372</v>
      </c>
      <c r="M100" s="18">
        <v>3572.902054624969</v>
      </c>
      <c r="N100" s="18">
        <v>2858.0603725112396</v>
      </c>
      <c r="O100" s="18">
        <v>2831.886098724869</v>
      </c>
      <c r="P100" s="18">
        <v>3245.7614174431033</v>
      </c>
      <c r="Q100" s="18">
        <v>3558.1083097120695</v>
      </c>
      <c r="R100" s="18">
        <v>2695.6141629025205</v>
      </c>
      <c r="S100" s="18">
        <v>2286.6505200170964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713.24615880281306</v>
      </c>
      <c r="F101" s="18">
        <v>741.1434467608259</v>
      </c>
      <c r="G101" s="18">
        <v>679.94817333141384</v>
      </c>
      <c r="H101" s="18">
        <v>581.99246833276277</v>
      </c>
      <c r="I101" s="18">
        <v>655.96865438376369</v>
      </c>
      <c r="J101" s="18">
        <v>640.32981371226822</v>
      </c>
      <c r="K101" s="18">
        <v>607.08631326090517</v>
      </c>
      <c r="L101" s="18">
        <v>473.79459482955343</v>
      </c>
      <c r="M101" s="18">
        <v>648.33856477973802</v>
      </c>
      <c r="N101" s="18">
        <v>419.18555156844366</v>
      </c>
      <c r="O101" s="18">
        <v>355.95964361148935</v>
      </c>
      <c r="P101" s="18">
        <v>380.80406190999372</v>
      </c>
      <c r="Q101" s="18">
        <v>492.77266754270698</v>
      </c>
      <c r="R101" s="18">
        <v>363.71281404393989</v>
      </c>
      <c r="S101" s="18">
        <v>405.43639130344155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513.80093201099294</v>
      </c>
      <c r="F102" s="18">
        <v>799.81453575982368</v>
      </c>
      <c r="G102" s="18">
        <v>146.36343165953613</v>
      </c>
      <c r="H102" s="18">
        <v>1532.2315858596915</v>
      </c>
      <c r="I102" s="18">
        <v>1107.679199062733</v>
      </c>
      <c r="J102" s="18">
        <v>1380.3840166061236</v>
      </c>
      <c r="K102" s="18">
        <v>1234.8178137651821</v>
      </c>
      <c r="L102" s="18">
        <v>1027.5664460033593</v>
      </c>
      <c r="M102" s="18">
        <v>676.52459650140133</v>
      </c>
      <c r="N102" s="18">
        <v>879.84862819299906</v>
      </c>
      <c r="O102" s="18">
        <v>1010.0074128984434</v>
      </c>
      <c r="P102" s="18">
        <v>1181.1739051426496</v>
      </c>
      <c r="Q102" s="18">
        <v>1469.1478942213516</v>
      </c>
      <c r="R102" s="18">
        <v>1534.8391035144327</v>
      </c>
      <c r="S102" s="18">
        <v>666.49577031530373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792.09189119945347</v>
      </c>
      <c r="F103" s="18">
        <v>544.289536684974</v>
      </c>
      <c r="G103" s="18">
        <v>534.29743718347925</v>
      </c>
      <c r="H103" s="18">
        <v>439.49382435401986</v>
      </c>
      <c r="I103" s="18">
        <v>622.50555078800755</v>
      </c>
      <c r="J103" s="18">
        <v>531.99369688480647</v>
      </c>
      <c r="K103" s="18">
        <v>695.07323568575225</v>
      </c>
      <c r="L103" s="18">
        <v>663.36301356340448</v>
      </c>
      <c r="M103" s="18">
        <v>458.48257896450673</v>
      </c>
      <c r="N103" s="18">
        <v>413.68911456353214</v>
      </c>
      <c r="O103" s="18">
        <v>408.56911574425231</v>
      </c>
      <c r="P103" s="18">
        <v>457.83330075107364</v>
      </c>
      <c r="Q103" s="18">
        <v>400.10968739093579</v>
      </c>
      <c r="R103" s="18">
        <v>402.28824506366487</v>
      </c>
      <c r="S103" s="18">
        <v>306.54178376967485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768.99176635078447</v>
      </c>
      <c r="F104" s="18">
        <v>561.14997309554917</v>
      </c>
      <c r="G104" s="18">
        <v>425.98509052183175</v>
      </c>
      <c r="H104" s="18">
        <v>647.10308502633563</v>
      </c>
      <c r="I104" s="18">
        <v>453.93659770799223</v>
      </c>
      <c r="J104" s="18">
        <v>412.15868109222055</v>
      </c>
      <c r="K104" s="18">
        <v>393.09892989735755</v>
      </c>
      <c r="L104" s="18">
        <v>302.31051608723817</v>
      </c>
      <c r="M104" s="18">
        <v>320.64985036340317</v>
      </c>
      <c r="N104" s="18">
        <v>303.26539248183934</v>
      </c>
      <c r="O104" s="18">
        <v>251.23874659780864</v>
      </c>
      <c r="P104" s="18">
        <v>207.22525385093596</v>
      </c>
      <c r="Q104" s="18">
        <v>300.48487331830904</v>
      </c>
      <c r="R104" s="18">
        <v>424.78592138089141</v>
      </c>
      <c r="S104" s="18">
        <v>219.66318311921719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876.07867186473334</v>
      </c>
      <c r="F105" s="18">
        <v>711.71288460703909</v>
      </c>
      <c r="G105" s="18">
        <v>429.92261392949268</v>
      </c>
      <c r="H105" s="18">
        <v>374.64345012559068</v>
      </c>
      <c r="I105" s="18">
        <v>451.02006407013999</v>
      </c>
      <c r="J105" s="18">
        <v>734.55759599332225</v>
      </c>
      <c r="K105" s="18">
        <v>971.0743801652892</v>
      </c>
      <c r="L105" s="18">
        <v>969.44410357099036</v>
      </c>
      <c r="M105" s="18">
        <v>393.22198800064859</v>
      </c>
      <c r="N105" s="18">
        <v>349.46776461136778</v>
      </c>
      <c r="O105" s="18">
        <v>266.61360923199362</v>
      </c>
      <c r="P105" s="18">
        <v>425.8171351969404</v>
      </c>
      <c r="Q105" s="18">
        <v>355.10809334269885</v>
      </c>
      <c r="R105" s="18">
        <v>401.1571841851495</v>
      </c>
      <c r="S105" s="18">
        <v>308.7831655992681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380.45068773778166</v>
      </c>
      <c r="F106" s="18">
        <v>189.44914019236376</v>
      </c>
      <c r="G106" s="18">
        <v>362.6341746446185</v>
      </c>
      <c r="H106" s="18">
        <v>173.11021350259665</v>
      </c>
      <c r="I106" s="18">
        <v>358.42293906810033</v>
      </c>
      <c r="J106" s="18">
        <v>284.94087476848551</v>
      </c>
      <c r="K106" s="18">
        <v>382.00339558573853</v>
      </c>
      <c r="L106" s="18">
        <v>463.41805926133964</v>
      </c>
      <c r="M106" s="18">
        <v>251.11607142857145</v>
      </c>
      <c r="N106" s="18">
        <v>207.78501177448399</v>
      </c>
      <c r="O106" s="18">
        <v>178.71872422326095</v>
      </c>
      <c r="P106" s="18">
        <v>163.75545851528383</v>
      </c>
      <c r="Q106" s="18">
        <v>202.86718961319991</v>
      </c>
      <c r="R106" s="18">
        <v>227.51605995717344</v>
      </c>
      <c r="S106" s="18">
        <v>211.83635641466967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505.41048402773282</v>
      </c>
      <c r="F107" s="18">
        <v>327.6371579082616</v>
      </c>
      <c r="G107" s="18">
        <v>286.60594866569005</v>
      </c>
      <c r="H107" s="18">
        <v>246.16549895853058</v>
      </c>
      <c r="I107" s="18">
        <v>606.70502877157867</v>
      </c>
      <c r="J107" s="18">
        <v>272.74981403421771</v>
      </c>
      <c r="K107" s="18">
        <v>411.5984764713109</v>
      </c>
      <c r="L107" s="18">
        <v>474.7991234477721</v>
      </c>
      <c r="M107" s="18">
        <v>446.91387848774008</v>
      </c>
      <c r="N107" s="18">
        <v>497.24418883297392</v>
      </c>
      <c r="O107" s="18">
        <v>344.64317547091332</v>
      </c>
      <c r="P107" s="18">
        <v>282.96881447857101</v>
      </c>
      <c r="Q107" s="18">
        <v>344.70670717457352</v>
      </c>
      <c r="R107" s="18">
        <v>242.88688410825816</v>
      </c>
      <c r="S107" s="18">
        <v>263.29345772995248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972.93215613382893</v>
      </c>
      <c r="F108" s="18">
        <v>615.45082849149992</v>
      </c>
      <c r="G108" s="18">
        <v>702.94784580498867</v>
      </c>
      <c r="H108" s="18">
        <v>510.80385132109274</v>
      </c>
      <c r="I108" s="18">
        <v>775.14024373393761</v>
      </c>
      <c r="J108" s="18">
        <v>578.42896510327137</v>
      </c>
      <c r="K108" s="18">
        <v>806.77746949330606</v>
      </c>
      <c r="L108" s="18">
        <v>705.9762015555408</v>
      </c>
      <c r="M108" s="18">
        <v>518.99249760212331</v>
      </c>
      <c r="N108" s="18">
        <v>418.05151641046945</v>
      </c>
      <c r="O108" s="18">
        <v>529.66373406520131</v>
      </c>
      <c r="P108" s="18">
        <v>617.10404602303686</v>
      </c>
      <c r="Q108" s="18">
        <v>460.22435937519543</v>
      </c>
      <c r="R108" s="18">
        <v>454.88165680473372</v>
      </c>
      <c r="S108" s="18">
        <v>311.01176013217997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292.39766081871346</v>
      </c>
      <c r="F109" s="18">
        <v>310.80592699674742</v>
      </c>
      <c r="G109" s="18">
        <v>321.61234991423674</v>
      </c>
      <c r="H109" s="18">
        <v>339.05488450943</v>
      </c>
      <c r="I109" s="18">
        <v>439.7291826621065</v>
      </c>
      <c r="J109" s="18">
        <v>482.82521727134781</v>
      </c>
      <c r="K109" s="18">
        <v>422.60241292345444</v>
      </c>
      <c r="L109" s="18">
        <v>585.89804027207219</v>
      </c>
      <c r="M109" s="18">
        <v>499.56704189702253</v>
      </c>
      <c r="N109" s="18">
        <v>606.06060606060601</v>
      </c>
      <c r="O109" s="18">
        <v>351.72279033413668</v>
      </c>
      <c r="P109" s="18">
        <v>264.0901771336554</v>
      </c>
      <c r="Q109" s="18">
        <v>413.59124459149911</v>
      </c>
      <c r="R109" s="18">
        <v>370.37037037037038</v>
      </c>
      <c r="S109" s="18">
        <v>452.01238390092885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719.19513895806358</v>
      </c>
      <c r="F110" s="18">
        <v>677.32720793945282</v>
      </c>
      <c r="G110" s="18">
        <v>620.76549253307792</v>
      </c>
      <c r="H110" s="18">
        <v>662.43681433023994</v>
      </c>
      <c r="I110" s="18">
        <v>707.39509581134462</v>
      </c>
      <c r="J110" s="18">
        <v>605.72228681752154</v>
      </c>
      <c r="K110" s="18">
        <v>649.72558362861707</v>
      </c>
      <c r="L110" s="18">
        <v>595.83514229680975</v>
      </c>
      <c r="M110" s="18">
        <v>525.15454843502164</v>
      </c>
      <c r="N110" s="18">
        <v>525.87877110434545</v>
      </c>
      <c r="O110" s="18">
        <v>460.8520015744819</v>
      </c>
      <c r="P110" s="18">
        <v>455.74097587520407</v>
      </c>
      <c r="Q110" s="18">
        <v>439.58253622925321</v>
      </c>
      <c r="R110" s="18">
        <v>391.1264055675731</v>
      </c>
      <c r="S110" s="18">
        <v>309.68963418757181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402.61101581856298</v>
      </c>
      <c r="F111" s="18">
        <v>377.00282752120643</v>
      </c>
      <c r="G111" s="18">
        <v>410.16080167793058</v>
      </c>
      <c r="H111" s="18">
        <v>615.19319831340295</v>
      </c>
      <c r="I111" s="18">
        <v>760.7507288629738</v>
      </c>
      <c r="J111" s="18">
        <v>499.89866918867801</v>
      </c>
      <c r="K111" s="18">
        <v>460.78846025421279</v>
      </c>
      <c r="L111" s="18">
        <v>605.060506050605</v>
      </c>
      <c r="M111" s="18">
        <v>433.27744997713859</v>
      </c>
      <c r="N111" s="18">
        <v>364.06721240844462</v>
      </c>
      <c r="O111" s="18">
        <v>304.70914127423822</v>
      </c>
      <c r="P111" s="18">
        <v>263.52405447569254</v>
      </c>
      <c r="Q111" s="18">
        <v>333.34027792245672</v>
      </c>
      <c r="R111" s="18">
        <v>390.68122468282854</v>
      </c>
      <c r="S111" s="18">
        <v>322.61337120827835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404.30388001304209</v>
      </c>
      <c r="F112" s="18">
        <v>597.80163270553442</v>
      </c>
      <c r="G112" s="18">
        <v>443.48707551951344</v>
      </c>
      <c r="H112" s="18">
        <v>611.69714749391426</v>
      </c>
      <c r="I112" s="18">
        <v>651.70611743006452</v>
      </c>
      <c r="J112" s="18">
        <v>617.73255813953483</v>
      </c>
      <c r="K112" s="18">
        <v>757.57575757575762</v>
      </c>
      <c r="L112" s="18">
        <v>434.73152391023376</v>
      </c>
      <c r="M112" s="18">
        <v>619.75094121054155</v>
      </c>
      <c r="N112" s="18">
        <v>650.90784515244945</v>
      </c>
      <c r="O112" s="18">
        <v>433.24143363528947</v>
      </c>
      <c r="P112" s="18">
        <v>393.76629138705562</v>
      </c>
      <c r="Q112" s="18">
        <v>349.45942994430493</v>
      </c>
      <c r="R112" s="18">
        <v>370.46979865771812</v>
      </c>
      <c r="S112" s="18">
        <v>369.47112847038954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631.1836498880624</v>
      </c>
      <c r="F113" s="18">
        <v>635.67030756169424</v>
      </c>
      <c r="G113" s="18">
        <v>647.03933689040514</v>
      </c>
      <c r="H113" s="18">
        <v>739.96213175920252</v>
      </c>
      <c r="I113" s="18">
        <v>724.5480167732178</v>
      </c>
      <c r="J113" s="18">
        <v>606.96172882253495</v>
      </c>
      <c r="K113" s="18">
        <v>708.74430892400949</v>
      </c>
      <c r="L113" s="18">
        <v>654.84979506975571</v>
      </c>
      <c r="M113" s="18">
        <v>551.1914113642315</v>
      </c>
      <c r="N113" s="18">
        <v>509.93004639845725</v>
      </c>
      <c r="O113" s="18">
        <v>507.14025337827036</v>
      </c>
      <c r="P113" s="18">
        <v>477.2832154348967</v>
      </c>
      <c r="Q113" s="18">
        <v>429.43636477123772</v>
      </c>
      <c r="R113" s="18">
        <v>373.62123301162103</v>
      </c>
      <c r="S113" s="18">
        <v>270.65898788103141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1006.7464346373911</v>
      </c>
      <c r="F114" s="18">
        <v>861.80420478552605</v>
      </c>
      <c r="G114" s="18">
        <v>694.78681639733406</v>
      </c>
      <c r="H114" s="18">
        <v>588.3459151599817</v>
      </c>
      <c r="I114" s="18">
        <v>672.8564777808034</v>
      </c>
      <c r="J114" s="18">
        <v>642.94271259771256</v>
      </c>
      <c r="K114" s="18">
        <v>631.7765862074798</v>
      </c>
      <c r="L114" s="18">
        <v>541.14170941022189</v>
      </c>
      <c r="M114" s="18">
        <v>513.81174916199745</v>
      </c>
      <c r="N114" s="18">
        <v>588.2824396890278</v>
      </c>
      <c r="O114" s="18">
        <v>465.42396106504123</v>
      </c>
      <c r="P114" s="18">
        <v>508.59266140269386</v>
      </c>
      <c r="Q114" s="18">
        <v>503.25366417320441</v>
      </c>
      <c r="R114" s="18">
        <v>415.3647678207891</v>
      </c>
      <c r="S114" s="18">
        <v>343.79091660510124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374.28978731242984</v>
      </c>
      <c r="F115" s="18">
        <v>358.42804566077444</v>
      </c>
      <c r="G115" s="18">
        <v>374.02479060771532</v>
      </c>
      <c r="H115" s="18">
        <v>361.60477264970228</v>
      </c>
      <c r="I115" s="18">
        <v>351.22093248051817</v>
      </c>
      <c r="J115" s="18">
        <v>330.62756666540656</v>
      </c>
      <c r="K115" s="18">
        <v>344.87646472629808</v>
      </c>
      <c r="L115" s="18">
        <v>340.15348236940002</v>
      </c>
      <c r="M115" s="18">
        <v>347.19875484635395</v>
      </c>
      <c r="N115" s="18">
        <v>339.86361859857453</v>
      </c>
      <c r="O115" s="18">
        <v>308.80164357202182</v>
      </c>
      <c r="P115" s="18">
        <v>265.75636010536357</v>
      </c>
      <c r="Q115" s="18">
        <v>252.45415645072578</v>
      </c>
      <c r="R115" s="18">
        <v>238.49487160080545</v>
      </c>
      <c r="S115" s="18">
        <v>212.32567873530408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368.96585417243847</v>
      </c>
      <c r="F116" s="18">
        <v>347.27516727087226</v>
      </c>
      <c r="G116" s="18">
        <v>359.85343632402459</v>
      </c>
      <c r="H116" s="18">
        <v>347.72291775317802</v>
      </c>
      <c r="I116" s="18">
        <v>331.36197057296818</v>
      </c>
      <c r="J116" s="18">
        <v>315.05217489813049</v>
      </c>
      <c r="K116" s="18">
        <v>322.9849853763622</v>
      </c>
      <c r="L116" s="18">
        <v>318.35347589864512</v>
      </c>
      <c r="M116" s="18">
        <v>327.67365297323397</v>
      </c>
      <c r="N116" s="18">
        <v>321.34762477871863</v>
      </c>
      <c r="O116" s="18">
        <v>290.07186927398016</v>
      </c>
      <c r="P116" s="18">
        <v>247.98029696197003</v>
      </c>
      <c r="Q116" s="18">
        <v>227.7647259356925</v>
      </c>
      <c r="R116" s="18">
        <v>214.90179426361675</v>
      </c>
      <c r="S116" s="18">
        <v>186.88874091246646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534.5089930162693</v>
      </c>
      <c r="F117" s="18">
        <v>450.69406886605373</v>
      </c>
      <c r="G117" s="18">
        <v>519.13265306122446</v>
      </c>
      <c r="H117" s="18">
        <v>483.94025928078639</v>
      </c>
      <c r="I117" s="18">
        <v>323.10582341891046</v>
      </c>
      <c r="J117" s="18">
        <v>309.2476216498174</v>
      </c>
      <c r="K117" s="18">
        <v>347.35908553409536</v>
      </c>
      <c r="L117" s="18">
        <v>369.07584386380859</v>
      </c>
      <c r="M117" s="18">
        <v>380.20042514424534</v>
      </c>
      <c r="N117" s="18">
        <v>334.37549039726707</v>
      </c>
      <c r="O117" s="18">
        <v>286.59136148883613</v>
      </c>
      <c r="P117" s="18">
        <v>245.16804722460248</v>
      </c>
      <c r="Q117" s="18">
        <v>301.08437419142382</v>
      </c>
      <c r="R117" s="18">
        <v>266.04666227111312</v>
      </c>
      <c r="S117" s="18">
        <v>223.822941283403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178.18438094224965</v>
      </c>
      <c r="F118" s="18">
        <v>177.43911829497748</v>
      </c>
      <c r="G118" s="18">
        <v>209.70297697312972</v>
      </c>
      <c r="H118" s="18">
        <v>188.03117108800132</v>
      </c>
      <c r="I118" s="18">
        <v>182.47302201294397</v>
      </c>
      <c r="J118" s="18">
        <v>220.89182493806769</v>
      </c>
      <c r="K118" s="18">
        <v>201.57379956221772</v>
      </c>
      <c r="L118" s="18">
        <v>215.44361164371625</v>
      </c>
      <c r="M118" s="18">
        <v>164.43900999283213</v>
      </c>
      <c r="N118" s="18">
        <v>180.50797066568509</v>
      </c>
      <c r="O118" s="18">
        <v>171.70745609347725</v>
      </c>
      <c r="P118" s="18">
        <v>199.09048590969312</v>
      </c>
      <c r="Q118" s="18">
        <v>154.00704850863872</v>
      </c>
      <c r="R118" s="18">
        <v>172.41993516440456</v>
      </c>
      <c r="S118" s="18">
        <v>144.26952942674078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352.64910003949672</v>
      </c>
      <c r="F119" s="18">
        <v>388.10290757900412</v>
      </c>
      <c r="G119" s="18">
        <v>319.05326119541479</v>
      </c>
      <c r="H119" s="18">
        <v>272.05708173915542</v>
      </c>
      <c r="I119" s="18">
        <v>312.66698438831361</v>
      </c>
      <c r="J119" s="18">
        <v>230.32434317600556</v>
      </c>
      <c r="K119" s="18">
        <v>200.94113520780968</v>
      </c>
      <c r="L119" s="18">
        <v>168.99090388091284</v>
      </c>
      <c r="M119" s="18">
        <v>222.83586398868792</v>
      </c>
      <c r="N119" s="18">
        <v>196.78436458775914</v>
      </c>
      <c r="O119" s="18">
        <v>167.19273648775294</v>
      </c>
      <c r="P119" s="18">
        <v>143.73546653823289</v>
      </c>
      <c r="Q119" s="18">
        <v>166.39184530055465</v>
      </c>
      <c r="R119" s="18">
        <v>186.52987808940111</v>
      </c>
      <c r="S119" s="18">
        <v>144.35485046878875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305.13655837200997</v>
      </c>
      <c r="F120" s="18">
        <v>324.94453532931448</v>
      </c>
      <c r="G120" s="18">
        <v>277.95751863834573</v>
      </c>
      <c r="H120" s="18">
        <v>240.67524660738295</v>
      </c>
      <c r="I120" s="18">
        <v>217.83279064226639</v>
      </c>
      <c r="J120" s="18">
        <v>194.25107948913674</v>
      </c>
      <c r="K120" s="18">
        <v>244.26380490930205</v>
      </c>
      <c r="L120" s="18">
        <v>227.50122080831872</v>
      </c>
      <c r="M120" s="18">
        <v>222.30177610458</v>
      </c>
      <c r="N120" s="18">
        <v>237.85903661288731</v>
      </c>
      <c r="O120" s="18">
        <v>257.49472776632064</v>
      </c>
      <c r="P120" s="18">
        <v>161.95515537755432</v>
      </c>
      <c r="Q120" s="18">
        <v>170.95918642162516</v>
      </c>
      <c r="R120" s="18">
        <v>210.48692642312551</v>
      </c>
      <c r="S120" s="18">
        <v>187.76933528489039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334.39073843940088</v>
      </c>
      <c r="F121" s="18">
        <v>285.12773722627736</v>
      </c>
      <c r="G121" s="18">
        <v>263.33432958795447</v>
      </c>
      <c r="H121" s="18">
        <v>327.20946193995309</v>
      </c>
      <c r="I121" s="18">
        <v>333.12594996022966</v>
      </c>
      <c r="J121" s="18">
        <v>305.94337718004067</v>
      </c>
      <c r="K121" s="18">
        <v>317.63969274468184</v>
      </c>
      <c r="L121" s="18">
        <v>332.9708650493082</v>
      </c>
      <c r="M121" s="18">
        <v>310.65318530462503</v>
      </c>
      <c r="N121" s="18">
        <v>316.73680991422617</v>
      </c>
      <c r="O121" s="18">
        <v>226.03719599427751</v>
      </c>
      <c r="P121" s="18">
        <v>237.0728841769585</v>
      </c>
      <c r="Q121" s="18">
        <v>211.7931822766086</v>
      </c>
      <c r="R121" s="18">
        <v>178.12654205832439</v>
      </c>
      <c r="S121" s="18">
        <v>138.92911932884897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372.46650220093841</v>
      </c>
      <c r="F122" s="18">
        <v>384.4015754550723</v>
      </c>
      <c r="G122" s="18">
        <v>467.69002801509572</v>
      </c>
      <c r="H122" s="18">
        <v>379.72387839767862</v>
      </c>
      <c r="I122" s="18">
        <v>288.81508059051578</v>
      </c>
      <c r="J122" s="18">
        <v>272.38753118837229</v>
      </c>
      <c r="K122" s="18">
        <v>319.6390964583133</v>
      </c>
      <c r="L122" s="18">
        <v>287.57648589930625</v>
      </c>
      <c r="M122" s="18">
        <v>325.28888751200469</v>
      </c>
      <c r="N122" s="18">
        <v>268.25179088553574</v>
      </c>
      <c r="O122" s="18">
        <v>251.90175831425742</v>
      </c>
      <c r="P122" s="18">
        <v>169.0185134232145</v>
      </c>
      <c r="Q122" s="18">
        <v>129.85513937784958</v>
      </c>
      <c r="R122" s="18">
        <v>122.76722958409086</v>
      </c>
      <c r="S122" s="18">
        <v>123.14147587339232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230.90446327831859</v>
      </c>
      <c r="F123" s="18">
        <v>282.7145739362864</v>
      </c>
      <c r="G123" s="18">
        <v>304.39868680897098</v>
      </c>
      <c r="H123" s="18">
        <v>258.15016964154006</v>
      </c>
      <c r="I123" s="18">
        <v>274.23292960152031</v>
      </c>
      <c r="J123" s="18">
        <v>269.66874315524205</v>
      </c>
      <c r="K123" s="18">
        <v>250.28127941953113</v>
      </c>
      <c r="L123" s="18">
        <v>226.88408793714305</v>
      </c>
      <c r="M123" s="18">
        <v>311.73506909761477</v>
      </c>
      <c r="N123" s="18">
        <v>231.02381157053213</v>
      </c>
      <c r="O123" s="18">
        <v>207.53411735111001</v>
      </c>
      <c r="P123" s="18">
        <v>181.3135610388558</v>
      </c>
      <c r="Q123" s="18">
        <v>205.81010461223292</v>
      </c>
      <c r="R123" s="18">
        <v>138.13450207628094</v>
      </c>
      <c r="S123" s="18">
        <v>128.76760916331898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347.50568144209342</v>
      </c>
      <c r="F124" s="18">
        <v>311.68717143891922</v>
      </c>
      <c r="G124" s="18">
        <v>316.71144311207217</v>
      </c>
      <c r="H124" s="18">
        <v>379.26125558296474</v>
      </c>
      <c r="I124" s="18">
        <v>337.51987797358254</v>
      </c>
      <c r="J124" s="18">
        <v>283.35326502688088</v>
      </c>
      <c r="K124" s="18">
        <v>296.11509865138885</v>
      </c>
      <c r="L124" s="18">
        <v>355.84526608249627</v>
      </c>
      <c r="M124" s="18">
        <v>297.48893746334704</v>
      </c>
      <c r="N124" s="18">
        <v>307.36506248338208</v>
      </c>
      <c r="O124" s="18">
        <v>303.21342620569743</v>
      </c>
      <c r="P124" s="18">
        <v>268.10783423758153</v>
      </c>
      <c r="Q124" s="18">
        <v>226.86404884372519</v>
      </c>
      <c r="R124" s="18">
        <v>260.48906048906048</v>
      </c>
      <c r="S124" s="18">
        <v>202.44964065188782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424.67661271603117</v>
      </c>
      <c r="F125" s="18">
        <v>377.2769096512759</v>
      </c>
      <c r="G125" s="18">
        <v>387.03728099064682</v>
      </c>
      <c r="H125" s="18">
        <v>418.20081534683823</v>
      </c>
      <c r="I125" s="18">
        <v>394.32487637915125</v>
      </c>
      <c r="J125" s="18">
        <v>342.41359571037691</v>
      </c>
      <c r="K125" s="18">
        <v>374.2018382304737</v>
      </c>
      <c r="L125" s="18">
        <v>334.65396832047173</v>
      </c>
      <c r="M125" s="18">
        <v>358.33944089624123</v>
      </c>
      <c r="N125" s="18">
        <v>360.1139183898697</v>
      </c>
      <c r="O125" s="18">
        <v>288.51551586835336</v>
      </c>
      <c r="P125" s="18">
        <v>259.39121195074694</v>
      </c>
      <c r="Q125" s="18">
        <v>260.41464431138968</v>
      </c>
      <c r="R125" s="18">
        <v>257.03581075193864</v>
      </c>
      <c r="S125" s="18">
        <v>208.67934704534744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309.26378863009523</v>
      </c>
      <c r="F126" s="18">
        <v>361.25976225809836</v>
      </c>
      <c r="G126" s="18">
        <v>317.36676263233062</v>
      </c>
      <c r="H126" s="18">
        <v>245.24364422915812</v>
      </c>
      <c r="I126" s="18">
        <v>217.25779210809154</v>
      </c>
      <c r="J126" s="18">
        <v>199.66567607726597</v>
      </c>
      <c r="K126" s="18">
        <v>246.51870343643952</v>
      </c>
      <c r="L126" s="18">
        <v>221.77482777061249</v>
      </c>
      <c r="M126" s="18">
        <v>194.40895709513345</v>
      </c>
      <c r="N126" s="18">
        <v>242.50476205720872</v>
      </c>
      <c r="O126" s="18">
        <v>232.34238231616311</v>
      </c>
      <c r="P126" s="18">
        <v>236.4680930595396</v>
      </c>
      <c r="Q126" s="18">
        <v>192.62475717853701</v>
      </c>
      <c r="R126" s="18">
        <v>253.28452840054908</v>
      </c>
      <c r="S126" s="18">
        <v>187.00899929769548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263.66300668703047</v>
      </c>
      <c r="F127" s="18">
        <v>246.02475785984356</v>
      </c>
      <c r="G127" s="18">
        <v>309.78741098809712</v>
      </c>
      <c r="H127" s="18">
        <v>316.99356628189486</v>
      </c>
      <c r="I127" s="18">
        <v>253.05337125648319</v>
      </c>
      <c r="J127" s="18">
        <v>262.12319790301444</v>
      </c>
      <c r="K127" s="18">
        <v>260.1853360595851</v>
      </c>
      <c r="L127" s="18">
        <v>249.78789108404783</v>
      </c>
      <c r="M127" s="18">
        <v>213.53742719113711</v>
      </c>
      <c r="N127" s="18">
        <v>224.6917113135456</v>
      </c>
      <c r="O127" s="18">
        <v>233.63989719844525</v>
      </c>
      <c r="P127" s="18">
        <v>187.21412615679182</v>
      </c>
      <c r="Q127" s="18">
        <v>146.8319412672235</v>
      </c>
      <c r="R127" s="18">
        <v>187.5116198772941</v>
      </c>
      <c r="S127" s="18">
        <v>122.91520969758621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605.62234475277955</v>
      </c>
      <c r="F128" s="18">
        <v>594.05741212481246</v>
      </c>
      <c r="G128" s="18">
        <v>551.20892433496545</v>
      </c>
      <c r="H128" s="18">
        <v>436.1685978849365</v>
      </c>
      <c r="I128" s="18">
        <v>450.53729616738877</v>
      </c>
      <c r="J128" s="18">
        <v>531.27067324818074</v>
      </c>
      <c r="K128" s="18">
        <v>509.25642438715738</v>
      </c>
      <c r="L128" s="18">
        <v>762.39792054687973</v>
      </c>
      <c r="M128" s="18">
        <v>779.14602306601148</v>
      </c>
      <c r="N128" s="18">
        <v>866.83728225873028</v>
      </c>
      <c r="O128" s="18">
        <v>770.18633540372673</v>
      </c>
      <c r="P128" s="18">
        <v>563.0735728729195</v>
      </c>
      <c r="Q128" s="18">
        <v>466.88909318155999</v>
      </c>
      <c r="R128" s="18">
        <v>331.25447295777531</v>
      </c>
      <c r="S128" s="18">
        <v>382.70071592297518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437.0286619233068</v>
      </c>
      <c r="F129" s="18">
        <v>389.17688899605173</v>
      </c>
      <c r="G129" s="18">
        <v>422.17204349154537</v>
      </c>
      <c r="H129" s="18">
        <v>372.62598219348564</v>
      </c>
      <c r="I129" s="18">
        <v>313.31535681924868</v>
      </c>
      <c r="J129" s="18">
        <v>325.15061595180288</v>
      </c>
      <c r="K129" s="18">
        <v>325.62070336912672</v>
      </c>
      <c r="L129" s="18">
        <v>354.28807720746704</v>
      </c>
      <c r="M129" s="18">
        <v>371.4867447563484</v>
      </c>
      <c r="N129" s="18">
        <v>398.52935124085991</v>
      </c>
      <c r="O129" s="18">
        <v>398.63036432173573</v>
      </c>
      <c r="P129" s="18">
        <v>284.47651984832368</v>
      </c>
      <c r="Q129" s="18">
        <v>215.13902790957661</v>
      </c>
      <c r="R129" s="18">
        <v>220.5068166747572</v>
      </c>
      <c r="S129" s="18">
        <v>197.6437401990047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507.89932837782931</v>
      </c>
      <c r="F130" s="18">
        <v>613.8256362471609</v>
      </c>
      <c r="G130" s="18">
        <v>507.8795177985071</v>
      </c>
      <c r="H130" s="18">
        <v>422.43214475784993</v>
      </c>
      <c r="I130" s="18">
        <v>405.165316115613</v>
      </c>
      <c r="J130" s="18">
        <v>377.26251536602939</v>
      </c>
      <c r="K130" s="18">
        <v>515.06860672387347</v>
      </c>
      <c r="L130" s="18">
        <v>658.08152504562963</v>
      </c>
      <c r="M130" s="18">
        <v>652.30597631780745</v>
      </c>
      <c r="N130" s="18">
        <v>503.55421274432155</v>
      </c>
      <c r="O130" s="18">
        <v>526.70459451421334</v>
      </c>
      <c r="P130" s="18">
        <v>233.89066315987225</v>
      </c>
      <c r="Q130" s="18">
        <v>209.51374592359122</v>
      </c>
      <c r="R130" s="18">
        <v>167.07195465439725</v>
      </c>
      <c r="S130" s="18">
        <v>202.11338477021135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208.90523298976194</v>
      </c>
      <c r="F131" s="18">
        <v>190.14059937899035</v>
      </c>
      <c r="G131" s="18">
        <v>285.50280215713229</v>
      </c>
      <c r="H131" s="18">
        <v>331.06099709876651</v>
      </c>
      <c r="I131" s="18">
        <v>264.24591047995688</v>
      </c>
      <c r="J131" s="18">
        <v>183.37130874463276</v>
      </c>
      <c r="K131" s="18">
        <v>160.41800348336236</v>
      </c>
      <c r="L131" s="18">
        <v>191.60102557457168</v>
      </c>
      <c r="M131" s="18">
        <v>205.83062011152276</v>
      </c>
      <c r="N131" s="18">
        <v>194.71619641760009</v>
      </c>
      <c r="O131" s="18">
        <v>229.01418933748101</v>
      </c>
      <c r="P131" s="18">
        <v>141.45632656203389</v>
      </c>
      <c r="Q131" s="18">
        <v>145.9585902913372</v>
      </c>
      <c r="R131" s="18">
        <v>193.32263614746651</v>
      </c>
      <c r="S131" s="18">
        <v>120.60631205194756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203.27456850352957</v>
      </c>
      <c r="F132" s="18">
        <v>208.32752062349454</v>
      </c>
      <c r="G132" s="18">
        <v>179.76181559433749</v>
      </c>
      <c r="H132" s="18">
        <v>214.8268194324049</v>
      </c>
      <c r="I132" s="18">
        <v>248.50376075347859</v>
      </c>
      <c r="J132" s="18">
        <v>236.86045290010793</v>
      </c>
      <c r="K132" s="18">
        <v>237.44063984003998</v>
      </c>
      <c r="L132" s="18">
        <v>231.22841303779956</v>
      </c>
      <c r="M132" s="18">
        <v>247.80004292599168</v>
      </c>
      <c r="N132" s="18">
        <v>240.86672696527586</v>
      </c>
      <c r="O132" s="18">
        <v>152.42846255109819</v>
      </c>
      <c r="P132" s="18">
        <v>149.19583445230208</v>
      </c>
      <c r="Q132" s="18">
        <v>167.7069791904417</v>
      </c>
      <c r="R132" s="18">
        <v>228.8734123748809</v>
      </c>
      <c r="S132" s="18">
        <v>212.39247025050673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260.16906667588643</v>
      </c>
      <c r="F133" s="18">
        <v>238.22470804526267</v>
      </c>
      <c r="G133" s="18">
        <v>311.67668279579146</v>
      </c>
      <c r="H133" s="18">
        <v>365.44252000926474</v>
      </c>
      <c r="I133" s="18">
        <v>434.80860733109523</v>
      </c>
      <c r="J133" s="18">
        <v>308.67346938775512</v>
      </c>
      <c r="K133" s="18">
        <v>321.39111607293887</v>
      </c>
      <c r="L133" s="18">
        <v>294.30808169992343</v>
      </c>
      <c r="M133" s="18">
        <v>253.64563277469904</v>
      </c>
      <c r="N133" s="18">
        <v>286.45421312526543</v>
      </c>
      <c r="O133" s="18">
        <v>285.49440182716421</v>
      </c>
      <c r="P133" s="18">
        <v>261.93271859886522</v>
      </c>
      <c r="Q133" s="18">
        <v>320.04537352130933</v>
      </c>
      <c r="R133" s="18">
        <v>208.19532506860983</v>
      </c>
      <c r="S133" s="18">
        <v>243.73979627032122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335.44420975515555</v>
      </c>
      <c r="F134" s="18">
        <v>288.47537903062016</v>
      </c>
      <c r="G134" s="18">
        <v>282.53555141326393</v>
      </c>
      <c r="H134" s="18">
        <v>303.65587732922262</v>
      </c>
      <c r="I134" s="18">
        <v>325.29692465746848</v>
      </c>
      <c r="J134" s="18">
        <v>297.77781164743715</v>
      </c>
      <c r="K134" s="18">
        <v>369.49562145797603</v>
      </c>
      <c r="L134" s="18">
        <v>308.52779848609185</v>
      </c>
      <c r="M134" s="18">
        <v>307.12702736511147</v>
      </c>
      <c r="N134" s="18">
        <v>287.00850258047745</v>
      </c>
      <c r="O134" s="18">
        <v>212.43570174839564</v>
      </c>
      <c r="P134" s="18">
        <v>225.29919108783915</v>
      </c>
      <c r="Q134" s="18">
        <v>235.04308516351969</v>
      </c>
      <c r="R134" s="18">
        <v>178.1881213906577</v>
      </c>
      <c r="S134" s="18">
        <v>179.64790422543166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639.7197098594072</v>
      </c>
      <c r="F135" s="18">
        <v>453.67060764366232</v>
      </c>
      <c r="G135" s="18">
        <v>575.98270971227885</v>
      </c>
      <c r="H135" s="18">
        <v>483.51741671133851</v>
      </c>
      <c r="I135" s="18">
        <v>505.92242175153473</v>
      </c>
      <c r="J135" s="18">
        <v>484.5259336737833</v>
      </c>
      <c r="K135" s="18">
        <v>405.0010578385839</v>
      </c>
      <c r="L135" s="18">
        <v>409.2580404111385</v>
      </c>
      <c r="M135" s="18">
        <v>470.7418814081322</v>
      </c>
      <c r="N135" s="18">
        <v>487.67154817734553</v>
      </c>
      <c r="O135" s="18">
        <v>450.65217288827506</v>
      </c>
      <c r="P135" s="18">
        <v>361.6519446885261</v>
      </c>
      <c r="Q135" s="18">
        <v>378.28465920605254</v>
      </c>
      <c r="R135" s="18">
        <v>300.68281861980523</v>
      </c>
      <c r="S135" s="18">
        <v>255.86389370018236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263.03626202781629</v>
      </c>
      <c r="F136" s="18">
        <v>267.48412078394074</v>
      </c>
      <c r="G136" s="18">
        <v>301.16605318026205</v>
      </c>
      <c r="H136" s="18">
        <v>268.66809956319764</v>
      </c>
      <c r="I136" s="18">
        <v>299.41168230844659</v>
      </c>
      <c r="J136" s="18">
        <v>258.25852385795781</v>
      </c>
      <c r="K136" s="18">
        <v>249.2094967575969</v>
      </c>
      <c r="L136" s="18">
        <v>231.81555780054842</v>
      </c>
      <c r="M136" s="18">
        <v>230.76782749876864</v>
      </c>
      <c r="N136" s="18">
        <v>269.17155999668142</v>
      </c>
      <c r="O136" s="18">
        <v>186.15907292781682</v>
      </c>
      <c r="P136" s="18">
        <v>190.50300300300299</v>
      </c>
      <c r="Q136" s="18">
        <v>188.22289355054255</v>
      </c>
      <c r="R136" s="18">
        <v>244.8290417897847</v>
      </c>
      <c r="S136" s="18">
        <v>182.82729350310154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410.96839570756714</v>
      </c>
      <c r="F137" s="18">
        <v>447.33509348101398</v>
      </c>
      <c r="G137" s="18">
        <v>408.67236821380374</v>
      </c>
      <c r="H137" s="18">
        <v>368.93826826962044</v>
      </c>
      <c r="I137" s="18">
        <v>321.59591975176812</v>
      </c>
      <c r="J137" s="18">
        <v>290.06225118227377</v>
      </c>
      <c r="K137" s="18">
        <v>379.00658209472277</v>
      </c>
      <c r="L137" s="18">
        <v>286.15524433727836</v>
      </c>
      <c r="M137" s="18">
        <v>296.30353203578437</v>
      </c>
      <c r="N137" s="18">
        <v>298.55335124114049</v>
      </c>
      <c r="O137" s="18">
        <v>329.95209465324888</v>
      </c>
      <c r="P137" s="18">
        <v>234.14813160162109</v>
      </c>
      <c r="Q137" s="18">
        <v>232.25002563030841</v>
      </c>
      <c r="R137" s="18">
        <v>234.36833078528912</v>
      </c>
      <c r="S137" s="18">
        <v>207.42141626122896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681.47178754678134</v>
      </c>
      <c r="F138" s="18">
        <v>670.98200189453735</v>
      </c>
      <c r="G138" s="18">
        <v>585.29276344027278</v>
      </c>
      <c r="H138" s="18">
        <v>608.92890176974788</v>
      </c>
      <c r="I138" s="18">
        <v>606.10675397852731</v>
      </c>
      <c r="J138" s="18">
        <v>528.84181385971772</v>
      </c>
      <c r="K138" s="18">
        <v>468.38233656722514</v>
      </c>
      <c r="L138" s="18">
        <v>528.58146890008197</v>
      </c>
      <c r="M138" s="18">
        <v>548.31629955308961</v>
      </c>
      <c r="N138" s="18">
        <v>569.10510906058278</v>
      </c>
      <c r="O138" s="18">
        <v>565.2232278485485</v>
      </c>
      <c r="P138" s="18">
        <v>469.93722584098606</v>
      </c>
      <c r="Q138" s="18">
        <v>385.58846211086006</v>
      </c>
      <c r="R138" s="18">
        <v>382.67501754478889</v>
      </c>
      <c r="S138" s="18">
        <v>358.05394765808114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295.03859295143286</v>
      </c>
      <c r="F139" s="18">
        <v>254.62027754549811</v>
      </c>
      <c r="G139" s="18">
        <v>272.25461139944434</v>
      </c>
      <c r="H139" s="18">
        <v>264.21833501236375</v>
      </c>
      <c r="I139" s="18">
        <v>306.18659743924883</v>
      </c>
      <c r="J139" s="18">
        <v>358.87145430087105</v>
      </c>
      <c r="K139" s="18">
        <v>318.5036952613188</v>
      </c>
      <c r="L139" s="18">
        <v>322.41998479645599</v>
      </c>
      <c r="M139" s="18">
        <v>364.71875986968769</v>
      </c>
      <c r="N139" s="18">
        <v>287.08297983563432</v>
      </c>
      <c r="O139" s="18">
        <v>192.63980175921722</v>
      </c>
      <c r="P139" s="18">
        <v>198.27933862078237</v>
      </c>
      <c r="Q139" s="18">
        <v>206.26001211829447</v>
      </c>
      <c r="R139" s="18">
        <v>227.37868365736159</v>
      </c>
      <c r="S139" s="18">
        <v>174.75548325528393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583.25847065606524</v>
      </c>
      <c r="F140" s="18">
        <v>467.84680916876641</v>
      </c>
      <c r="G140" s="18">
        <v>488.07412276893689</v>
      </c>
      <c r="H140" s="18">
        <v>461.82891419421907</v>
      </c>
      <c r="I140" s="18">
        <v>378.79006267044116</v>
      </c>
      <c r="J140" s="18">
        <v>439.14889822668556</v>
      </c>
      <c r="K140" s="18">
        <v>354.14926016764144</v>
      </c>
      <c r="L140" s="18">
        <v>363.33263729379826</v>
      </c>
      <c r="M140" s="18">
        <v>284.64586705363621</v>
      </c>
      <c r="N140" s="18">
        <v>345.85175244711081</v>
      </c>
      <c r="O140" s="18">
        <v>274.95993166789833</v>
      </c>
      <c r="P140" s="18">
        <v>298.43925595362998</v>
      </c>
      <c r="Q140" s="18">
        <v>207.16241533362154</v>
      </c>
      <c r="R140" s="18">
        <v>190.66720610135059</v>
      </c>
      <c r="S140" s="18">
        <v>116.40725262430485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235.73022385373929</v>
      </c>
      <c r="F141" s="18">
        <v>244.0391185668577</v>
      </c>
      <c r="G141" s="18">
        <v>294.35206318153826</v>
      </c>
      <c r="H141" s="18">
        <v>363.93923482228536</v>
      </c>
      <c r="I141" s="18">
        <v>416.62524514012529</v>
      </c>
      <c r="J141" s="18">
        <v>338.80588945556775</v>
      </c>
      <c r="K141" s="18">
        <v>252.78783749865539</v>
      </c>
      <c r="L141" s="18">
        <v>323.27586206896552</v>
      </c>
      <c r="M141" s="18">
        <v>343.10335656151921</v>
      </c>
      <c r="N141" s="18">
        <v>324.21479229989865</v>
      </c>
      <c r="O141" s="18">
        <v>361.74581676787977</v>
      </c>
      <c r="P141" s="18">
        <v>328.14631871642973</v>
      </c>
      <c r="Q141" s="18">
        <v>236.28093803532397</v>
      </c>
      <c r="R141" s="18">
        <v>258.79917184265008</v>
      </c>
      <c r="S141" s="18">
        <v>198.79647539222009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377.40458800534924</v>
      </c>
      <c r="F142" s="18">
        <v>364.1302590304951</v>
      </c>
      <c r="G142" s="18">
        <v>404.28818024893246</v>
      </c>
      <c r="H142" s="18">
        <v>383.11190763756315</v>
      </c>
      <c r="I142" s="18">
        <v>293.97831179871895</v>
      </c>
      <c r="J142" s="18">
        <v>310.3095321387388</v>
      </c>
      <c r="K142" s="18">
        <v>237.29381875394955</v>
      </c>
      <c r="L142" s="18">
        <v>263.32481211678549</v>
      </c>
      <c r="M142" s="18">
        <v>307.80430798311545</v>
      </c>
      <c r="N142" s="18">
        <v>269.88925015240807</v>
      </c>
      <c r="O142" s="18">
        <v>212.91070348720015</v>
      </c>
      <c r="P142" s="18">
        <v>200.17282001230876</v>
      </c>
      <c r="Q142" s="18">
        <v>234.81405021036684</v>
      </c>
      <c r="R142" s="18">
        <v>178.71143291979891</v>
      </c>
      <c r="S142" s="18">
        <v>142.23891744650939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365.23726401536658</v>
      </c>
      <c r="F143" s="18">
        <v>302.41094519062318</v>
      </c>
      <c r="G143" s="18">
        <v>318.62288705439346</v>
      </c>
      <c r="H143" s="18">
        <v>238.12293438618337</v>
      </c>
      <c r="I143" s="18">
        <v>300.91224638124157</v>
      </c>
      <c r="J143" s="18">
        <v>287.38152258238608</v>
      </c>
      <c r="K143" s="18">
        <v>358.53823625994357</v>
      </c>
      <c r="L143" s="18">
        <v>272.39245825868625</v>
      </c>
      <c r="M143" s="18">
        <v>279.04633759967123</v>
      </c>
      <c r="N143" s="18">
        <v>233.49845323764731</v>
      </c>
      <c r="O143" s="18">
        <v>209.32720006824459</v>
      </c>
      <c r="P143" s="18">
        <v>217.25939989430623</v>
      </c>
      <c r="Q143" s="18">
        <v>184.94926828637389</v>
      </c>
      <c r="R143" s="18">
        <v>196.08218845606032</v>
      </c>
      <c r="S143" s="18">
        <v>173.26436361574375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307.01881821967828</v>
      </c>
      <c r="F144" s="18">
        <v>292.15846675236651</v>
      </c>
      <c r="G144" s="18">
        <v>291.70500597114273</v>
      </c>
      <c r="H144" s="18">
        <v>272.37507128950421</v>
      </c>
      <c r="I144" s="18">
        <v>213.32911942480146</v>
      </c>
      <c r="J144" s="18">
        <v>201.35892476318011</v>
      </c>
      <c r="K144" s="18">
        <v>261.82440840625588</v>
      </c>
      <c r="L144" s="18">
        <v>181.79275625786602</v>
      </c>
      <c r="M144" s="18">
        <v>179.6557434636423</v>
      </c>
      <c r="N144" s="18">
        <v>204.5360658545678</v>
      </c>
      <c r="O144" s="18">
        <v>172.80232828400213</v>
      </c>
      <c r="P144" s="18">
        <v>201.30290523589869</v>
      </c>
      <c r="Q144" s="18">
        <v>160.00644051081301</v>
      </c>
      <c r="R144" s="18">
        <v>175.00944653262533</v>
      </c>
      <c r="S144" s="18">
        <v>170.5430915345938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400.18913838240553</v>
      </c>
      <c r="F145" s="18">
        <v>355.21775412165363</v>
      </c>
      <c r="G145" s="18">
        <v>344.05187243615194</v>
      </c>
      <c r="H145" s="18">
        <v>379.38802125435166</v>
      </c>
      <c r="I145" s="18">
        <v>384.67618696316595</v>
      </c>
      <c r="J145" s="18">
        <v>244.29715605125088</v>
      </c>
      <c r="K145" s="18">
        <v>333.49117910793632</v>
      </c>
      <c r="L145" s="18">
        <v>342.67145881542018</v>
      </c>
      <c r="M145" s="18">
        <v>352.98202299205309</v>
      </c>
      <c r="N145" s="18">
        <v>348.28735122278118</v>
      </c>
      <c r="O145" s="18">
        <v>344.19119682568976</v>
      </c>
      <c r="P145" s="18">
        <v>321.42471278856198</v>
      </c>
      <c r="Q145" s="18">
        <v>255.58046423181935</v>
      </c>
      <c r="R145" s="18">
        <v>218.84933513072713</v>
      </c>
      <c r="S145" s="18">
        <v>211.75686821902164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294.33707727370285</v>
      </c>
      <c r="F146" s="18">
        <v>236.5922451467595</v>
      </c>
      <c r="G146" s="18">
        <v>286.12900867785424</v>
      </c>
      <c r="H146" s="18">
        <v>217.37065918179997</v>
      </c>
      <c r="I146" s="18">
        <v>206.83846342477585</v>
      </c>
      <c r="J146" s="18">
        <v>163.76310374177143</v>
      </c>
      <c r="K146" s="18">
        <v>222.07465627415334</v>
      </c>
      <c r="L146" s="18">
        <v>196.85688834145321</v>
      </c>
      <c r="M146" s="18">
        <v>196.8263146774606</v>
      </c>
      <c r="N146" s="18">
        <v>178.71996043432324</v>
      </c>
      <c r="O146" s="18">
        <v>220.22681091144386</v>
      </c>
      <c r="P146" s="18">
        <v>252.04788909892881</v>
      </c>
      <c r="Q146" s="18">
        <v>190.15788867119971</v>
      </c>
      <c r="R146" s="18">
        <v>244.87438637019926</v>
      </c>
      <c r="S146" s="18">
        <v>195.32830179956312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308.63962902428824</v>
      </c>
      <c r="F147" s="18">
        <v>369.55075356533308</v>
      </c>
      <c r="G147" s="18">
        <v>420.01460920379839</v>
      </c>
      <c r="H147" s="18">
        <v>422.55372281001513</v>
      </c>
      <c r="I147" s="18">
        <v>363.781567562129</v>
      </c>
      <c r="J147" s="18">
        <v>368.97474499108489</v>
      </c>
      <c r="K147" s="18">
        <v>317.53920121121411</v>
      </c>
      <c r="L147" s="18">
        <v>327.0245199163748</v>
      </c>
      <c r="M147" s="18">
        <v>369.59708825035045</v>
      </c>
      <c r="N147" s="18">
        <v>323.33281517177056</v>
      </c>
      <c r="O147" s="18">
        <v>297.80360464883677</v>
      </c>
      <c r="P147" s="18">
        <v>241.41444411147737</v>
      </c>
      <c r="Q147" s="18">
        <v>203.36401711124552</v>
      </c>
      <c r="R147" s="18">
        <v>167.78344180479411</v>
      </c>
      <c r="S147" s="18">
        <v>157.13646017771825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440.99093256611917</v>
      </c>
      <c r="F148" s="18">
        <v>383.0157200930517</v>
      </c>
      <c r="G148" s="18">
        <v>350.09249935601713</v>
      </c>
      <c r="H148" s="18">
        <v>350.05834305717622</v>
      </c>
      <c r="I148" s="18">
        <v>275.73529411764707</v>
      </c>
      <c r="J148" s="18">
        <v>450.38770487997402</v>
      </c>
      <c r="K148" s="18">
        <v>425.81257304189853</v>
      </c>
      <c r="L148" s="18">
        <v>433.73438383185868</v>
      </c>
      <c r="M148" s="18">
        <v>467.19808045035586</v>
      </c>
      <c r="N148" s="18">
        <v>503.76962626518798</v>
      </c>
      <c r="O148" s="18">
        <v>474.05361868599704</v>
      </c>
      <c r="P148" s="18">
        <v>319.5107706050091</v>
      </c>
      <c r="Q148" s="18">
        <v>271.65336579647413</v>
      </c>
      <c r="R148" s="18">
        <v>226.97866181275904</v>
      </c>
      <c r="S148" s="18">
        <v>221.22952563284406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336.87336857419808</v>
      </c>
      <c r="F149" s="18">
        <v>332.05869399567973</v>
      </c>
      <c r="G149" s="18">
        <v>298.43026713905192</v>
      </c>
      <c r="H149" s="18">
        <v>331.33027062607476</v>
      </c>
      <c r="I149" s="18">
        <v>343.61723021347245</v>
      </c>
      <c r="J149" s="18">
        <v>339.47302117728185</v>
      </c>
      <c r="K149" s="18">
        <v>360.60821931268271</v>
      </c>
      <c r="L149" s="18">
        <v>373.48348221946645</v>
      </c>
      <c r="M149" s="18">
        <v>356.17066070218334</v>
      </c>
      <c r="N149" s="18">
        <v>353.36753871896337</v>
      </c>
      <c r="O149" s="18">
        <v>324.37711272968204</v>
      </c>
      <c r="P149" s="18">
        <v>274.99902840931173</v>
      </c>
      <c r="Q149" s="18">
        <v>293.0981986609134</v>
      </c>
      <c r="R149" s="18">
        <v>256.39747951311659</v>
      </c>
      <c r="S149" s="18">
        <v>235.96808896838118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531.80503923998344</v>
      </c>
      <c r="F150" s="18">
        <v>318.42380217921288</v>
      </c>
      <c r="G150" s="18">
        <v>340.98549610988374</v>
      </c>
      <c r="H150" s="18">
        <v>519.72157772621802</v>
      </c>
      <c r="I150" s="18">
        <v>632.62742282842783</v>
      </c>
      <c r="J150" s="18">
        <v>473.70708387657544</v>
      </c>
      <c r="K150" s="18">
        <v>539.15167853081175</v>
      </c>
      <c r="L150" s="18">
        <v>944.3218052489575</v>
      </c>
      <c r="M150" s="18">
        <v>683.70632428349961</v>
      </c>
      <c r="N150" s="18">
        <v>452.52368980854766</v>
      </c>
      <c r="O150" s="18">
        <v>451.80722891566262</v>
      </c>
      <c r="P150" s="18">
        <v>663.75738017529056</v>
      </c>
      <c r="Q150" s="18">
        <v>635.4873259550161</v>
      </c>
      <c r="R150" s="18">
        <v>503.48970450362862</v>
      </c>
      <c r="S150" s="18">
        <v>270.12425715829283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324.5296957863909</v>
      </c>
      <c r="F151" s="18">
        <v>326.89892553142005</v>
      </c>
      <c r="G151" s="18">
        <v>292.29398418195348</v>
      </c>
      <c r="H151" s="18">
        <v>316.21801081998973</v>
      </c>
      <c r="I151" s="18">
        <v>323.31371466668583</v>
      </c>
      <c r="J151" s="18">
        <v>334.4274258830531</v>
      </c>
      <c r="K151" s="18">
        <v>345.42495852973684</v>
      </c>
      <c r="L151" s="18">
        <v>342.99758047184264</v>
      </c>
      <c r="M151" s="18">
        <v>334.94827272446344</v>
      </c>
      <c r="N151" s="18">
        <v>343.59292742875124</v>
      </c>
      <c r="O151" s="18">
        <v>311.44562678432391</v>
      </c>
      <c r="P151" s="18">
        <v>249.84760298280628</v>
      </c>
      <c r="Q151" s="18">
        <v>271.02377204238491</v>
      </c>
      <c r="R151" s="18">
        <v>234.42183258414735</v>
      </c>
      <c r="S151" s="18">
        <v>228.50591431742791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530.54101221640485</v>
      </c>
      <c r="F152" s="18">
        <v>540.57752839742705</v>
      </c>
      <c r="G152" s="18">
        <v>463.14941602899722</v>
      </c>
      <c r="H152" s="18">
        <v>612.60786509452601</v>
      </c>
      <c r="I152" s="18">
        <v>659.72446801629906</v>
      </c>
      <c r="J152" s="18">
        <v>324.20062297374614</v>
      </c>
      <c r="K152" s="18">
        <v>637.38049115790795</v>
      </c>
      <c r="L152" s="18">
        <v>596.40924741760944</v>
      </c>
      <c r="M152" s="18">
        <v>605.91371788657295</v>
      </c>
      <c r="N152" s="18">
        <v>543.44580471782615</v>
      </c>
      <c r="O152" s="18">
        <v>576.77594020363722</v>
      </c>
      <c r="P152" s="18">
        <v>533.61173945826818</v>
      </c>
      <c r="Q152" s="18">
        <v>507.41163055872289</v>
      </c>
      <c r="R152" s="18">
        <v>614.62814996926852</v>
      </c>
      <c r="S152" s="18">
        <v>437.75649794801643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425.08753608944039</v>
      </c>
      <c r="F153" s="18">
        <v>422.74323727118366</v>
      </c>
      <c r="G153" s="18">
        <v>492.34738884968243</v>
      </c>
      <c r="H153" s="18">
        <v>513.01111349585665</v>
      </c>
      <c r="I153" s="18">
        <v>565.37982565379821</v>
      </c>
      <c r="J153" s="18">
        <v>494.45695232124024</v>
      </c>
      <c r="K153" s="18">
        <v>530.67000489849238</v>
      </c>
      <c r="L153" s="18">
        <v>471.24985354804272</v>
      </c>
      <c r="M153" s="18">
        <v>497.94363861375825</v>
      </c>
      <c r="N153" s="18">
        <v>432.72698132863212</v>
      </c>
      <c r="O153" s="18">
        <v>415.27854895428464</v>
      </c>
      <c r="P153" s="18">
        <v>383.16736839760296</v>
      </c>
      <c r="Q153" s="18">
        <v>333.1314354936402</v>
      </c>
      <c r="R153" s="18">
        <v>284.47602321217499</v>
      </c>
      <c r="S153" s="18">
        <v>292.03738838755453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405.42279806083485</v>
      </c>
      <c r="F154" s="18">
        <v>384.77632962165364</v>
      </c>
      <c r="G154" s="18">
        <v>405.6341316316803</v>
      </c>
      <c r="H154" s="18">
        <v>419.58691111626831</v>
      </c>
      <c r="I154" s="18">
        <v>470.53392283243664</v>
      </c>
      <c r="J154" s="18">
        <v>438.13753264762687</v>
      </c>
      <c r="K154" s="18">
        <v>417.85003101230694</v>
      </c>
      <c r="L154" s="18">
        <v>346.59598826905886</v>
      </c>
      <c r="M154" s="18">
        <v>456.87314206182913</v>
      </c>
      <c r="N154" s="18">
        <v>411.16198906002381</v>
      </c>
      <c r="O154" s="18">
        <v>395.75044442563274</v>
      </c>
      <c r="P154" s="18">
        <v>327.72811512046223</v>
      </c>
      <c r="Q154" s="18">
        <v>255.99057221422024</v>
      </c>
      <c r="R154" s="18">
        <v>220.41897923421195</v>
      </c>
      <c r="S154" s="18">
        <v>223.54565356777707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503.80674875458214</v>
      </c>
      <c r="F155" s="18">
        <v>532.54644503422264</v>
      </c>
      <c r="G155" s="18">
        <v>707.37458329945525</v>
      </c>
      <c r="H155" s="18">
        <v>719.55551507423263</v>
      </c>
      <c r="I155" s="18">
        <v>764.84553816408641</v>
      </c>
      <c r="J155" s="18">
        <v>634.32287702148687</v>
      </c>
      <c r="K155" s="18">
        <v>755.87976355175442</v>
      </c>
      <c r="L155" s="18">
        <v>689.09799448721606</v>
      </c>
      <c r="M155" s="18">
        <v>580.39940494973621</v>
      </c>
      <c r="N155" s="18">
        <v>466.15300534736434</v>
      </c>
      <c r="O155" s="18">
        <v>436.94870957203528</v>
      </c>
      <c r="P155" s="18">
        <v>468.63734679163662</v>
      </c>
      <c r="Q155" s="18">
        <v>420.76127138637582</v>
      </c>
      <c r="R155" s="18">
        <v>384.15407881242504</v>
      </c>
      <c r="S155" s="18">
        <v>366.17075900204065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281.19078183263036</v>
      </c>
      <c r="F156" s="18">
        <v>269.12266012798278</v>
      </c>
      <c r="G156" s="18">
        <v>240.0608934949353</v>
      </c>
      <c r="H156" s="18">
        <v>309.81067125645438</v>
      </c>
      <c r="I156" s="18">
        <v>377.0187383940127</v>
      </c>
      <c r="J156" s="18">
        <v>281.64347249834327</v>
      </c>
      <c r="K156" s="18">
        <v>309.21124009981554</v>
      </c>
      <c r="L156" s="18">
        <v>341.20594977874924</v>
      </c>
      <c r="M156" s="18">
        <v>398.90825110224642</v>
      </c>
      <c r="N156" s="18">
        <v>424.12330609289336</v>
      </c>
      <c r="O156" s="18">
        <v>448.15644734161748</v>
      </c>
      <c r="P156" s="18">
        <v>351.26455238859899</v>
      </c>
      <c r="Q156" s="18">
        <v>448.98361949871719</v>
      </c>
      <c r="R156" s="18">
        <v>237.16180242969847</v>
      </c>
      <c r="S156" s="18">
        <v>427.22870976929653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382.76488827114292</v>
      </c>
      <c r="F157" s="18">
        <v>381.0640480726953</v>
      </c>
      <c r="G157" s="18">
        <v>409.10934957311321</v>
      </c>
      <c r="H157" s="18">
        <v>404.98129223208804</v>
      </c>
      <c r="I157" s="18">
        <v>382.04644580701836</v>
      </c>
      <c r="J157" s="18">
        <v>331.74163282242688</v>
      </c>
      <c r="K157" s="18">
        <v>379.38285366842319</v>
      </c>
      <c r="L157" s="18">
        <v>382.51150749776485</v>
      </c>
      <c r="M157" s="18">
        <v>385.37061304136608</v>
      </c>
      <c r="N157" s="18">
        <v>396.36381899452567</v>
      </c>
      <c r="O157" s="18">
        <v>350.34302773878488</v>
      </c>
      <c r="P157" s="18">
        <v>265.96727843680509</v>
      </c>
      <c r="Q157" s="18">
        <v>283.26554328878564</v>
      </c>
      <c r="R157" s="18">
        <v>316.08807746499986</v>
      </c>
      <c r="S157" s="18">
        <v>320.34159979879973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336.01049008359286</v>
      </c>
      <c r="F158" s="18">
        <v>393.93498750776632</v>
      </c>
      <c r="G158" s="18">
        <v>375.20328847114263</v>
      </c>
      <c r="H158" s="18">
        <v>383.63647650381773</v>
      </c>
      <c r="I158" s="18">
        <v>359.08806092447099</v>
      </c>
      <c r="J158" s="18">
        <v>367.66427801976488</v>
      </c>
      <c r="K158" s="18">
        <v>372.41190807006353</v>
      </c>
      <c r="L158" s="18">
        <v>432.44921493834823</v>
      </c>
      <c r="M158" s="18">
        <v>390.43488606006855</v>
      </c>
      <c r="N158" s="18">
        <v>457.08856750765329</v>
      </c>
      <c r="O158" s="18">
        <v>374.13423482849601</v>
      </c>
      <c r="P158" s="18">
        <v>401.70346431483887</v>
      </c>
      <c r="Q158" s="18">
        <v>362.6785135095289</v>
      </c>
      <c r="R158" s="18">
        <v>345.03249055952767</v>
      </c>
      <c r="S158" s="18">
        <v>391.64002766717135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652.00467107824056</v>
      </c>
      <c r="F159" s="18">
        <v>663.88467374810318</v>
      </c>
      <c r="G159" s="18">
        <v>809.2485549132947</v>
      </c>
      <c r="H159" s="18">
        <v>1123.6462093862815</v>
      </c>
      <c r="I159" s="18">
        <v>898.95562508262458</v>
      </c>
      <c r="J159" s="18">
        <v>698.03516028955528</v>
      </c>
      <c r="K159" s="18">
        <v>594.25970413453035</v>
      </c>
      <c r="L159" s="18">
        <v>746.76128393431804</v>
      </c>
      <c r="M159" s="18">
        <v>513.75404530744333</v>
      </c>
      <c r="N159" s="18">
        <v>674.62994563276322</v>
      </c>
      <c r="O159" s="18">
        <v>560.70399501596444</v>
      </c>
      <c r="P159" s="18">
        <v>454.66702326825356</v>
      </c>
      <c r="Q159" s="18">
        <v>483.07369682444579</v>
      </c>
      <c r="R159" s="18">
        <v>534.62228569336116</v>
      </c>
      <c r="S159" s="18">
        <v>494.39329344749757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629.27352305285547</v>
      </c>
      <c r="F160" s="18">
        <v>407.82895073631045</v>
      </c>
      <c r="G160" s="18">
        <v>480.78517192214593</v>
      </c>
      <c r="H160" s="18">
        <v>330.49057698818297</v>
      </c>
      <c r="I160" s="18">
        <v>440.93648004017075</v>
      </c>
      <c r="J160" s="18">
        <v>288.99966359827516</v>
      </c>
      <c r="K160" s="18">
        <v>343.03270742292949</v>
      </c>
      <c r="L160" s="18">
        <v>310.1249235607583</v>
      </c>
      <c r="M160" s="18">
        <v>412.94658749483818</v>
      </c>
      <c r="N160" s="18">
        <v>468.23394974846354</v>
      </c>
      <c r="O160" s="18">
        <v>443.26845701659863</v>
      </c>
      <c r="P160" s="18">
        <v>296.39519359145527</v>
      </c>
      <c r="Q160" s="18">
        <v>383.51661253081829</v>
      </c>
      <c r="R160" s="18">
        <v>471.71010807374444</v>
      </c>
      <c r="S160" s="18">
        <v>401.43227069420527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323.05813566221366</v>
      </c>
      <c r="F161" s="18">
        <v>350.0770460928706</v>
      </c>
      <c r="G161" s="18">
        <v>372.05263988748726</v>
      </c>
      <c r="H161" s="18">
        <v>371.10210255848392</v>
      </c>
      <c r="I161" s="18">
        <v>334.74989549951232</v>
      </c>
      <c r="J161" s="18">
        <v>301.60316855082772</v>
      </c>
      <c r="K161" s="18">
        <v>372.43884750679473</v>
      </c>
      <c r="L161" s="18">
        <v>354.54706612302783</v>
      </c>
      <c r="M161" s="18">
        <v>366.9300188423523</v>
      </c>
      <c r="N161" s="18">
        <v>337.81245201527668</v>
      </c>
      <c r="O161" s="18">
        <v>303.45584556034413</v>
      </c>
      <c r="P161" s="18">
        <v>199.95343986886627</v>
      </c>
      <c r="Q161" s="18">
        <v>216.92792333955819</v>
      </c>
      <c r="R161" s="18">
        <v>250.4522053708084</v>
      </c>
      <c r="S161" s="18">
        <v>262.51743279827173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506.45061475021629</v>
      </c>
      <c r="F162" s="18">
        <v>403.31283879203488</v>
      </c>
      <c r="G162" s="18">
        <v>399.14623705186489</v>
      </c>
      <c r="H162" s="18">
        <v>380.40978095474009</v>
      </c>
      <c r="I162" s="18">
        <v>381.08435821929675</v>
      </c>
      <c r="J162" s="18">
        <v>352.48721314443492</v>
      </c>
      <c r="K162" s="18">
        <v>492.71470265111583</v>
      </c>
      <c r="L162" s="18">
        <v>422.05582028590879</v>
      </c>
      <c r="M162" s="18">
        <v>495.76511655298691</v>
      </c>
      <c r="N162" s="18">
        <v>448.01735211742164</v>
      </c>
      <c r="O162" s="18">
        <v>415.79933927776227</v>
      </c>
      <c r="P162" s="18">
        <v>483.86686021341075</v>
      </c>
      <c r="Q162" s="18">
        <v>479.77107065492004</v>
      </c>
      <c r="R162" s="18">
        <v>405.05087654775036</v>
      </c>
      <c r="S162" s="18">
        <v>372.34374774792087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39.385584875935407</v>
      </c>
      <c r="F163" s="18">
        <v>152.84677111196027</v>
      </c>
      <c r="G163" s="18">
        <v>203.85470719051151</v>
      </c>
      <c r="H163" s="18">
        <v>108.20559062218214</v>
      </c>
      <c r="I163" s="18">
        <v>192.94860550780564</v>
      </c>
      <c r="J163" s="18">
        <v>119.53551912568307</v>
      </c>
      <c r="K163" s="18">
        <v>200.16680567139281</v>
      </c>
      <c r="L163" s="18">
        <v>162.62806960481379</v>
      </c>
      <c r="M163" s="18">
        <v>159.28639694170118</v>
      </c>
      <c r="N163" s="18">
        <v>265.00389711613406</v>
      </c>
      <c r="O163" s="18">
        <v>122.0814893941706</v>
      </c>
      <c r="P163" s="18">
        <v>269.13875598086128</v>
      </c>
      <c r="Q163" s="18">
        <v>248.7198244330651</v>
      </c>
      <c r="R163" s="18">
        <v>370.26488180005697</v>
      </c>
      <c r="S163" s="18">
        <v>277.23870252287219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600.70020269025247</v>
      </c>
      <c r="F164" s="18">
        <v>500.30594248281324</v>
      </c>
      <c r="G164" s="18">
        <v>478.56992047293966</v>
      </c>
      <c r="H164" s="18">
        <v>292.51841145295617</v>
      </c>
      <c r="I164" s="18">
        <v>360.30575479004614</v>
      </c>
      <c r="J164" s="18">
        <v>471.91604514553495</v>
      </c>
      <c r="K164" s="18">
        <v>511.14489987383138</v>
      </c>
      <c r="L164" s="18">
        <v>453.95384273515128</v>
      </c>
      <c r="M164" s="18">
        <v>358.6912448145722</v>
      </c>
      <c r="N164" s="18">
        <v>426.24961668199938</v>
      </c>
      <c r="O164" s="18">
        <v>494.54194560038599</v>
      </c>
      <c r="P164" s="18">
        <v>406.27502149995553</v>
      </c>
      <c r="Q164" s="18">
        <v>460.14503305472232</v>
      </c>
      <c r="R164" s="18">
        <v>439.798949051862</v>
      </c>
      <c r="S164" s="18">
        <v>467.52519596864499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165.24612976169769</v>
      </c>
      <c r="F165" s="18">
        <v>178.4197111299915</v>
      </c>
      <c r="G165" s="18">
        <v>158.18832736658064</v>
      </c>
      <c r="H165" s="18">
        <v>203.86528581913072</v>
      </c>
      <c r="I165" s="18">
        <v>231.94433335999358</v>
      </c>
      <c r="J165" s="18">
        <v>141.20969639915276</v>
      </c>
      <c r="K165" s="18">
        <v>246.5331278890601</v>
      </c>
      <c r="L165" s="18">
        <v>219.71361466777785</v>
      </c>
      <c r="M165" s="18">
        <v>350.32796660703633</v>
      </c>
      <c r="N165" s="18">
        <v>366.89169357205753</v>
      </c>
      <c r="O165" s="18">
        <v>296.19997110244185</v>
      </c>
      <c r="P165" s="18">
        <v>327.47205809069555</v>
      </c>
      <c r="Q165" s="18">
        <v>329.73200505121366</v>
      </c>
      <c r="R165" s="18">
        <v>379.99170927179773</v>
      </c>
      <c r="S165" s="18">
        <v>435.13734022300787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565.27132076543614</v>
      </c>
      <c r="F166" s="18">
        <v>434.66600079534629</v>
      </c>
      <c r="G166" s="18">
        <v>434.8887462365397</v>
      </c>
      <c r="H166" s="18">
        <v>460.80911358369747</v>
      </c>
      <c r="I166" s="18">
        <v>428.65307677652891</v>
      </c>
      <c r="J166" s="18">
        <v>381.03805288706337</v>
      </c>
      <c r="K166" s="18">
        <v>550.13649377455226</v>
      </c>
      <c r="L166" s="18">
        <v>459.12782053167331</v>
      </c>
      <c r="M166" s="18">
        <v>579.9196787148594</v>
      </c>
      <c r="N166" s="18">
        <v>484.98827023483227</v>
      </c>
      <c r="O166" s="18">
        <v>426.57011212034092</v>
      </c>
      <c r="P166" s="18">
        <v>528.12595536533172</v>
      </c>
      <c r="Q166" s="18">
        <v>522.39702173651972</v>
      </c>
      <c r="R166" s="18">
        <v>408.25333774688289</v>
      </c>
      <c r="S166" s="18">
        <v>336.47230047624879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232.48090335436731</v>
      </c>
      <c r="F167" s="18">
        <v>173.14143490964182</v>
      </c>
      <c r="G167" s="18">
        <v>159.13430935709741</v>
      </c>
      <c r="H167" s="18">
        <v>83.108248493662998</v>
      </c>
      <c r="I167" s="18">
        <v>183.46753643869127</v>
      </c>
      <c r="J167" s="18">
        <v>59.982005398380487</v>
      </c>
      <c r="K167" s="18">
        <v>245.38672948566941</v>
      </c>
      <c r="L167" s="18">
        <v>298.93924783027967</v>
      </c>
      <c r="M167" s="18">
        <v>303.98024128431655</v>
      </c>
      <c r="N167" s="18">
        <v>289.88217692163829</v>
      </c>
      <c r="O167" s="18">
        <v>377.39322533136965</v>
      </c>
      <c r="P167" s="18">
        <v>525.40991031796352</v>
      </c>
      <c r="Q167" s="18">
        <v>365.12601300204824</v>
      </c>
      <c r="R167" s="18">
        <v>313.91698639693061</v>
      </c>
      <c r="S167" s="18">
        <v>486.92977960020505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434.8411910973922</v>
      </c>
      <c r="F168" s="18">
        <v>529.27963806671551</v>
      </c>
      <c r="G168" s="18">
        <v>663.13719087933703</v>
      </c>
      <c r="H168" s="18">
        <v>501.82585655827933</v>
      </c>
      <c r="I168" s="18">
        <v>515.21918143578864</v>
      </c>
      <c r="J168" s="18">
        <v>462.52294476569131</v>
      </c>
      <c r="K168" s="18">
        <v>418.23623601589162</v>
      </c>
      <c r="L168" s="18">
        <v>439.22948784381094</v>
      </c>
      <c r="M168" s="18">
        <v>399.07904834996162</v>
      </c>
      <c r="N168" s="18">
        <v>401.57820233517725</v>
      </c>
      <c r="O168" s="18">
        <v>379.59013459688254</v>
      </c>
      <c r="P168" s="18">
        <v>317.76110552504701</v>
      </c>
      <c r="Q168" s="18">
        <v>334.93004385687743</v>
      </c>
      <c r="R168" s="18">
        <v>340.62010803318958</v>
      </c>
      <c r="S168" s="18">
        <v>258.31889816239266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250.58469762779819</v>
      </c>
      <c r="F169" s="18">
        <v>388.39387708476124</v>
      </c>
      <c r="G169" s="18">
        <v>618.76056517717609</v>
      </c>
      <c r="H169" s="18">
        <v>346.22582657517154</v>
      </c>
      <c r="I169" s="18">
        <v>433.38928734930562</v>
      </c>
      <c r="J169" s="18">
        <v>373.62505978000956</v>
      </c>
      <c r="K169" s="18">
        <v>304.77976731236998</v>
      </c>
      <c r="L169" s="18">
        <v>520.45892400149523</v>
      </c>
      <c r="M169" s="18">
        <v>276.82833818253721</v>
      </c>
      <c r="N169" s="18">
        <v>252.67249757045676</v>
      </c>
      <c r="O169" s="18">
        <v>352.1030652073041</v>
      </c>
      <c r="P169" s="18">
        <v>297.98657718120802</v>
      </c>
      <c r="Q169" s="18">
        <v>335.08350703147676</v>
      </c>
      <c r="R169" s="18">
        <v>297.98149923561266</v>
      </c>
      <c r="S169" s="18">
        <v>269.74755700325733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389.10505836575874</v>
      </c>
      <c r="F170" s="18">
        <v>495.01661129568106</v>
      </c>
      <c r="G170" s="18">
        <v>641.00488847162421</v>
      </c>
      <c r="H170" s="18">
        <v>798.71195858062879</v>
      </c>
      <c r="I170" s="18">
        <v>585.73278253899753</v>
      </c>
      <c r="J170" s="18">
        <v>617.60009640586873</v>
      </c>
      <c r="K170" s="18">
        <v>492.20430899820212</v>
      </c>
      <c r="L170" s="18">
        <v>514.00519780537104</v>
      </c>
      <c r="M170" s="18">
        <v>390.93484419263456</v>
      </c>
      <c r="N170" s="18">
        <v>328.09676073960799</v>
      </c>
      <c r="O170" s="18">
        <v>251.14653854553396</v>
      </c>
      <c r="P170" s="18">
        <v>292.36628936215868</v>
      </c>
      <c r="Q170" s="18">
        <v>318.71460555775059</v>
      </c>
      <c r="R170" s="18">
        <v>242.95683639183253</v>
      </c>
      <c r="S170" s="18">
        <v>172.44439936094136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491.79604798870855</v>
      </c>
      <c r="F171" s="18">
        <v>552.3922835047166</v>
      </c>
      <c r="G171" s="18">
        <v>571.48709545268332</v>
      </c>
      <c r="H171" s="18">
        <v>501.98620526097352</v>
      </c>
      <c r="I171" s="18">
        <v>517.09662646924141</v>
      </c>
      <c r="J171" s="18">
        <v>304.28769017980636</v>
      </c>
      <c r="K171" s="18">
        <v>301.53264224668578</v>
      </c>
      <c r="L171" s="18">
        <v>359.33936839195633</v>
      </c>
      <c r="M171" s="18">
        <v>308.3626613038378</v>
      </c>
      <c r="N171" s="18">
        <v>307.32706754691213</v>
      </c>
      <c r="O171" s="18">
        <v>290.46822214504471</v>
      </c>
      <c r="P171" s="18">
        <v>278.94857843512915</v>
      </c>
      <c r="Q171" s="18">
        <v>309.06848541583088</v>
      </c>
      <c r="R171" s="18">
        <v>222.89970951134632</v>
      </c>
      <c r="S171" s="18">
        <v>225.46345265267493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572.51908396946567</v>
      </c>
      <c r="F172" s="18">
        <v>618.83606706880153</v>
      </c>
      <c r="G172" s="18">
        <v>682.17685689558618</v>
      </c>
      <c r="H172" s="18">
        <v>472.78970811456441</v>
      </c>
      <c r="I172" s="18">
        <v>578.11206854583509</v>
      </c>
      <c r="J172" s="18">
        <v>444.50800233575251</v>
      </c>
      <c r="K172" s="18">
        <v>469.41230047057996</v>
      </c>
      <c r="L172" s="18">
        <v>456.91382765531063</v>
      </c>
      <c r="M172" s="18">
        <v>435.24225111341036</v>
      </c>
      <c r="N172" s="18">
        <v>409.89492989802346</v>
      </c>
      <c r="O172" s="18">
        <v>360.41121617073941</v>
      </c>
      <c r="P172" s="18">
        <v>278.48020229826193</v>
      </c>
      <c r="Q172" s="18">
        <v>342.69545168727734</v>
      </c>
      <c r="R172" s="18">
        <v>387.64073826538481</v>
      </c>
      <c r="S172" s="18">
        <v>347.9857174557705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342.43957623102443</v>
      </c>
      <c r="F173" s="18">
        <v>489.98977935429565</v>
      </c>
      <c r="G173" s="18">
        <v>737.86005796415679</v>
      </c>
      <c r="H173" s="18">
        <v>471.41672365377059</v>
      </c>
      <c r="I173" s="18">
        <v>445.43748836276654</v>
      </c>
      <c r="J173" s="18">
        <v>574.25044091710765</v>
      </c>
      <c r="K173" s="18">
        <v>467.17926613923612</v>
      </c>
      <c r="L173" s="18">
        <v>407.22306774711041</v>
      </c>
      <c r="M173" s="18">
        <v>491.28410567345173</v>
      </c>
      <c r="N173" s="18">
        <v>575.95680992088944</v>
      </c>
      <c r="O173" s="18">
        <v>552.71940585961727</v>
      </c>
      <c r="P173" s="18">
        <v>420.59482264701285</v>
      </c>
      <c r="Q173" s="18">
        <v>355.58864683757173</v>
      </c>
      <c r="R173" s="18">
        <v>454.78662927309932</v>
      </c>
      <c r="S173" s="18">
        <v>213.69379666786765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353.14855846603865</v>
      </c>
      <c r="F174" s="18">
        <v>355.46077655785399</v>
      </c>
      <c r="G174" s="18">
        <v>347.95772871032665</v>
      </c>
      <c r="H174" s="18">
        <v>366.08190255839617</v>
      </c>
      <c r="I174" s="18">
        <v>418.19264159881266</v>
      </c>
      <c r="J174" s="18">
        <v>379.93800355107675</v>
      </c>
      <c r="K174" s="18">
        <v>393.4249830468579</v>
      </c>
      <c r="L174" s="18">
        <v>354.10529395726797</v>
      </c>
      <c r="M174" s="18">
        <v>368.72169899240191</v>
      </c>
      <c r="N174" s="18">
        <v>370.11083799949233</v>
      </c>
      <c r="O174" s="18">
        <v>393.67713110339037</v>
      </c>
      <c r="P174" s="18">
        <v>407.63060730806768</v>
      </c>
      <c r="Q174" s="18">
        <v>400.51180000817368</v>
      </c>
      <c r="R174" s="18">
        <v>318.88718512218492</v>
      </c>
      <c r="S174" s="18">
        <v>288.70082585190238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395.03047206398708</v>
      </c>
      <c r="F175" s="18">
        <v>388.88870052857675</v>
      </c>
      <c r="G175" s="18">
        <v>338.67815023441153</v>
      </c>
      <c r="H175" s="18">
        <v>364.81502918850981</v>
      </c>
      <c r="I175" s="18">
        <v>407.79678725349351</v>
      </c>
      <c r="J175" s="18">
        <v>378.39475533265863</v>
      </c>
      <c r="K175" s="18">
        <v>391.57843820507196</v>
      </c>
      <c r="L175" s="18">
        <v>357.16754976461198</v>
      </c>
      <c r="M175" s="18">
        <v>385.51470793728669</v>
      </c>
      <c r="N175" s="18">
        <v>385.11699271192941</v>
      </c>
      <c r="O175" s="18">
        <v>403.26920948622598</v>
      </c>
      <c r="P175" s="18">
        <v>430.23988906310132</v>
      </c>
      <c r="Q175" s="18">
        <v>428.35506630711836</v>
      </c>
      <c r="R175" s="18">
        <v>329.25805436037359</v>
      </c>
      <c r="S175" s="18">
        <v>280.94370630024167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498.41024318982556</v>
      </c>
      <c r="F176" s="18">
        <v>279.7558494404883</v>
      </c>
      <c r="G176" s="18">
        <v>510.37483266398931</v>
      </c>
      <c r="H176" s="18">
        <v>429.29084454718065</v>
      </c>
      <c r="I176" s="18">
        <v>472.50509164969446</v>
      </c>
      <c r="J176" s="18">
        <v>498.55258925699582</v>
      </c>
      <c r="K176" s="18">
        <v>476.41734159123394</v>
      </c>
      <c r="L176" s="18">
        <v>447.02376284213005</v>
      </c>
      <c r="M176" s="18">
        <v>620.01085018987828</v>
      </c>
      <c r="N176" s="18">
        <v>406.03692637707809</v>
      </c>
      <c r="O176" s="18">
        <v>643.54936402180499</v>
      </c>
      <c r="P176" s="18">
        <v>792.99768085583901</v>
      </c>
      <c r="Q176" s="18">
        <v>509.41306755260246</v>
      </c>
      <c r="R176" s="18">
        <v>560.89743589743591</v>
      </c>
      <c r="S176" s="18">
        <v>452.78137128072439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176.44464049404499</v>
      </c>
      <c r="F177" s="18">
        <v>335.42365465947211</v>
      </c>
      <c r="G177" s="18">
        <v>419.25690328176955</v>
      </c>
      <c r="H177" s="18">
        <v>515.5377344980667</v>
      </c>
      <c r="I177" s="18">
        <v>524.82269503546104</v>
      </c>
      <c r="J177" s="18">
        <v>238.83113234054511</v>
      </c>
      <c r="K177" s="18">
        <v>375.73058725299194</v>
      </c>
      <c r="L177" s="18">
        <v>454.98414449193433</v>
      </c>
      <c r="M177" s="18">
        <v>382.6704933716004</v>
      </c>
      <c r="N177" s="18">
        <v>501.35501355013554</v>
      </c>
      <c r="O177" s="18">
        <v>456.62100456621005</v>
      </c>
      <c r="P177" s="18">
        <v>492.34863606121093</v>
      </c>
      <c r="Q177" s="18">
        <v>461.01159114857745</v>
      </c>
      <c r="R177" s="18">
        <v>260.68821689259642</v>
      </c>
      <c r="S177" s="18">
        <v>270.8628917838256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102.62842807457666</v>
      </c>
      <c r="F178" s="18">
        <v>146.47887323943661</v>
      </c>
      <c r="G178" s="18">
        <v>200.37849270844927</v>
      </c>
      <c r="H178" s="18">
        <v>263.77974391383191</v>
      </c>
      <c r="I178" s="18">
        <v>287.51220570684603</v>
      </c>
      <c r="J178" s="18">
        <v>251.70031596422641</v>
      </c>
      <c r="K178" s="18">
        <v>153.33368582456512</v>
      </c>
      <c r="L178" s="18">
        <v>250.62656641604008</v>
      </c>
      <c r="M178" s="18">
        <v>185.71060098013928</v>
      </c>
      <c r="N178" s="18">
        <v>132.53134876134163</v>
      </c>
      <c r="O178" s="18">
        <v>135.95850747771792</v>
      </c>
      <c r="P178" s="18">
        <v>149.18693122482472</v>
      </c>
      <c r="Q178" s="18">
        <v>353.16623338401922</v>
      </c>
      <c r="R178" s="18">
        <v>261.15974270929053</v>
      </c>
      <c r="S178" s="18">
        <v>181.20261313242096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199.83796921415072</v>
      </c>
      <c r="F179" s="18">
        <v>149.13448735019975</v>
      </c>
      <c r="G179" s="18">
        <v>304.66985344329464</v>
      </c>
      <c r="H179" s="18">
        <v>491.99854989901081</v>
      </c>
      <c r="I179" s="18">
        <v>714.90578563039367</v>
      </c>
      <c r="J179" s="18">
        <v>332.37649191720806</v>
      </c>
      <c r="K179" s="18">
        <v>382.53266431516715</v>
      </c>
      <c r="L179" s="18">
        <v>524.58694906113647</v>
      </c>
      <c r="M179" s="18">
        <v>387.29666924864449</v>
      </c>
      <c r="N179" s="18">
        <v>449.43820224719104</v>
      </c>
      <c r="O179" s="18">
        <v>453.27919165210824</v>
      </c>
      <c r="P179" s="18">
        <v>633.9439705402508</v>
      </c>
      <c r="Q179" s="18">
        <v>496.43760055159737</v>
      </c>
      <c r="R179" s="18">
        <v>285.48123980424145</v>
      </c>
      <c r="S179" s="18">
        <v>245.70024570024569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529.17469773961807</v>
      </c>
      <c r="F180" s="18">
        <v>515.88939331407346</v>
      </c>
      <c r="G180" s="18">
        <v>408.60432917975214</v>
      </c>
      <c r="H180" s="18">
        <v>440.95219149923747</v>
      </c>
      <c r="I180" s="18">
        <v>429.85541227041813</v>
      </c>
      <c r="J180" s="18">
        <v>329.63164463788524</v>
      </c>
      <c r="K180" s="18">
        <v>575.90634441087616</v>
      </c>
      <c r="L180" s="18">
        <v>387.08079150280247</v>
      </c>
      <c r="M180" s="18">
        <v>521.48455368851205</v>
      </c>
      <c r="N180" s="18">
        <v>366.56450934439033</v>
      </c>
      <c r="O180" s="18">
        <v>432.25959261013736</v>
      </c>
      <c r="P180" s="18">
        <v>387.95869552534856</v>
      </c>
      <c r="Q180" s="18">
        <v>401.9754220741932</v>
      </c>
      <c r="R180" s="18">
        <v>384.32192613106508</v>
      </c>
      <c r="S180" s="18">
        <v>369.95827538247562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177.11976020709386</v>
      </c>
      <c r="F181" s="18">
        <v>367.16965924864553</v>
      </c>
      <c r="G181" s="18">
        <v>216.42153615123007</v>
      </c>
      <c r="H181" s="18">
        <v>161.18492703114791</v>
      </c>
      <c r="I181" s="18">
        <v>270.74648674201728</v>
      </c>
      <c r="J181" s="18">
        <v>195.07230397353803</v>
      </c>
      <c r="K181" s="18">
        <v>372.5875999497635</v>
      </c>
      <c r="L181" s="18">
        <v>248.04663276696016</v>
      </c>
      <c r="M181" s="18">
        <v>241.02291760284325</v>
      </c>
      <c r="N181" s="18">
        <v>201.87338501291987</v>
      </c>
      <c r="O181" s="18">
        <v>295.26773601468358</v>
      </c>
      <c r="P181" s="18">
        <v>295.65971537824731</v>
      </c>
      <c r="Q181" s="18">
        <v>342.3724857020581</v>
      </c>
      <c r="R181" s="18">
        <v>234.15607846147941</v>
      </c>
      <c r="S181" s="18">
        <v>329.50801045335754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308.49347635355048</v>
      </c>
      <c r="F182" s="18">
        <v>426.22066360938766</v>
      </c>
      <c r="G182" s="18">
        <v>371.11489098500078</v>
      </c>
      <c r="H182" s="18">
        <v>431.60854338282439</v>
      </c>
      <c r="I182" s="18">
        <v>510.8436014473902</v>
      </c>
      <c r="J182" s="18">
        <v>570.44158087316202</v>
      </c>
      <c r="K182" s="18">
        <v>442.05182072829132</v>
      </c>
      <c r="L182" s="18">
        <v>441.31931247096588</v>
      </c>
      <c r="M182" s="18">
        <v>498.24389447030956</v>
      </c>
      <c r="N182" s="18">
        <v>543.9727815800926</v>
      </c>
      <c r="O182" s="18">
        <v>496.95876585375214</v>
      </c>
      <c r="P182" s="18">
        <v>476.99789450148131</v>
      </c>
      <c r="Q182" s="18">
        <v>582.72105396503673</v>
      </c>
      <c r="R182" s="18">
        <v>467.98852900297328</v>
      </c>
      <c r="S182" s="18">
        <v>320.21644576869068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193.78400536632631</v>
      </c>
      <c r="F183" s="18">
        <v>171.23287671232876</v>
      </c>
      <c r="G183" s="18">
        <v>356.79774028097819</v>
      </c>
      <c r="H183" s="18">
        <v>311.38790035587186</v>
      </c>
      <c r="I183" s="18">
        <v>317.85925487877</v>
      </c>
      <c r="J183" s="18">
        <v>228.44509948415623</v>
      </c>
      <c r="K183" s="18">
        <v>242.36192714453586</v>
      </c>
      <c r="L183" s="18">
        <v>212.29868228404098</v>
      </c>
      <c r="M183" s="18">
        <v>233.57664233576645</v>
      </c>
      <c r="N183" s="18">
        <v>312.90932906418277</v>
      </c>
      <c r="O183" s="18">
        <v>232.08587177255586</v>
      </c>
      <c r="P183" s="18">
        <v>245.62924432885421</v>
      </c>
      <c r="Q183" s="18">
        <v>186.83529749928141</v>
      </c>
      <c r="R183" s="18">
        <v>207.18725441165967</v>
      </c>
      <c r="S183" s="18">
        <v>198.84951352886867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378.65598885793872</v>
      </c>
      <c r="F184" s="18">
        <v>236.80358219237064</v>
      </c>
      <c r="G184" s="18">
        <v>379.04599659284497</v>
      </c>
      <c r="H184" s="18">
        <v>319.98652688307862</v>
      </c>
      <c r="I184" s="18">
        <v>499.37578027465668</v>
      </c>
      <c r="J184" s="18">
        <v>534.69337391518945</v>
      </c>
      <c r="K184" s="18">
        <v>341.49117814456463</v>
      </c>
      <c r="L184" s="18">
        <v>425.99365028332602</v>
      </c>
      <c r="M184" s="18">
        <v>576.31160572337046</v>
      </c>
      <c r="N184" s="18">
        <v>542.45283018867917</v>
      </c>
      <c r="O184" s="18">
        <v>524.65897166841546</v>
      </c>
      <c r="P184" s="18">
        <v>357.19772622522657</v>
      </c>
      <c r="Q184" s="18">
        <v>367.73068466146032</v>
      </c>
      <c r="R184" s="18">
        <v>374.04151860856558</v>
      </c>
      <c r="S184" s="18">
        <v>343.17343173431738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200.10775032709921</v>
      </c>
      <c r="F185" s="18">
        <v>160.62413951353832</v>
      </c>
      <c r="G185" s="18">
        <v>372.42532492209472</v>
      </c>
      <c r="H185" s="18">
        <v>301.88679245283015</v>
      </c>
      <c r="I185" s="18">
        <v>442.0469019255263</v>
      </c>
      <c r="J185" s="18">
        <v>423.91789379741192</v>
      </c>
      <c r="K185" s="18">
        <v>605.34475121807179</v>
      </c>
      <c r="L185" s="18">
        <v>549.5713343591998</v>
      </c>
      <c r="M185" s="18">
        <v>545.69266589057042</v>
      </c>
      <c r="N185" s="18">
        <v>693.49129523947124</v>
      </c>
      <c r="O185" s="18">
        <v>408.66073989102381</v>
      </c>
      <c r="P185" s="18">
        <v>455.15966147500183</v>
      </c>
      <c r="Q185" s="18">
        <v>366.3519797097365</v>
      </c>
      <c r="R185" s="18">
        <v>299.96512033484476</v>
      </c>
      <c r="S185" s="18">
        <v>255.52486187845307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173.38234274221512</v>
      </c>
      <c r="F186" s="18">
        <v>166.45859342488558</v>
      </c>
      <c r="G186" s="18">
        <v>159.46751716009152</v>
      </c>
      <c r="H186" s="18">
        <v>103.85653950010386</v>
      </c>
      <c r="I186" s="18">
        <v>172.79513408902403</v>
      </c>
      <c r="J186" s="18">
        <v>220.73532454990686</v>
      </c>
      <c r="K186" s="18">
        <v>254.71568222497592</v>
      </c>
      <c r="L186" s="18">
        <v>103.05736860185503</v>
      </c>
      <c r="M186" s="18">
        <v>150.87093677136195</v>
      </c>
      <c r="N186" s="18">
        <v>136.90190978164145</v>
      </c>
      <c r="O186" s="18">
        <v>327.84645857523395</v>
      </c>
      <c r="P186" s="18">
        <v>272.44244653316986</v>
      </c>
      <c r="Q186" s="18">
        <v>156.01682268348935</v>
      </c>
      <c r="R186" s="18">
        <v>182.30925050641457</v>
      </c>
      <c r="S186" s="18">
        <v>221.74438919500068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133.93335476267009</v>
      </c>
      <c r="F187" s="18">
        <v>170.41218447118968</v>
      </c>
      <c r="G187" s="18">
        <v>153.47975654935169</v>
      </c>
      <c r="H187" s="18">
        <v>194.46050349503338</v>
      </c>
      <c r="I187" s="18">
        <v>125.22828072006261</v>
      </c>
      <c r="J187" s="18">
        <v>155.41625654043415</v>
      </c>
      <c r="K187" s="18">
        <v>195.4732510288066</v>
      </c>
      <c r="L187" s="18">
        <v>229.89680188004496</v>
      </c>
      <c r="M187" s="18">
        <v>126.90999543124015</v>
      </c>
      <c r="N187" s="18">
        <v>116.02683751198103</v>
      </c>
      <c r="O187" s="18">
        <v>40.100250626566421</v>
      </c>
      <c r="P187" s="18">
        <v>59.740130432618109</v>
      </c>
      <c r="Q187" s="18">
        <v>98.784945174355428</v>
      </c>
      <c r="R187" s="18">
        <v>132.27513227513228</v>
      </c>
      <c r="S187" s="18">
        <v>48.58850395996307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182.3305154980938</v>
      </c>
      <c r="F188" s="18">
        <v>205.64283951632805</v>
      </c>
      <c r="G188" s="18">
        <v>310.12813188606867</v>
      </c>
      <c r="H188" s="18">
        <v>242.69881077582721</v>
      </c>
      <c r="I188" s="18">
        <v>144.31171330072957</v>
      </c>
      <c r="J188" s="18">
        <v>182.69918182540314</v>
      </c>
      <c r="K188" s="18">
        <v>118.07304785894208</v>
      </c>
      <c r="L188" s="18">
        <v>249.60998439937598</v>
      </c>
      <c r="M188" s="18">
        <v>232.01856148491879</v>
      </c>
      <c r="N188" s="18">
        <v>314.34485931150812</v>
      </c>
      <c r="O188" s="18">
        <v>235.56231003039511</v>
      </c>
      <c r="P188" s="18">
        <v>278.53056308340859</v>
      </c>
      <c r="Q188" s="18">
        <v>171.3221601489758</v>
      </c>
      <c r="R188" s="18">
        <v>125.23942831884486</v>
      </c>
      <c r="S188" s="18">
        <v>109.27369417935455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525.81894536247103</v>
      </c>
      <c r="F189" s="18">
        <v>561.19277540907547</v>
      </c>
      <c r="G189" s="18">
        <v>381.10781705088527</v>
      </c>
      <c r="H189" s="18">
        <v>401.56325911148758</v>
      </c>
      <c r="I189" s="18">
        <v>419.25776478149652</v>
      </c>
      <c r="J189" s="18">
        <v>403.59783455859122</v>
      </c>
      <c r="K189" s="18">
        <v>367.33281353585977</v>
      </c>
      <c r="L189" s="18">
        <v>372.22430847573736</v>
      </c>
      <c r="M189" s="18">
        <v>402.02154737439889</v>
      </c>
      <c r="N189" s="18">
        <v>414.19256718494671</v>
      </c>
      <c r="O189" s="18">
        <v>467.587162170277</v>
      </c>
      <c r="P189" s="18">
        <v>487.13257134709977</v>
      </c>
      <c r="Q189" s="18">
        <v>540.79436509489335</v>
      </c>
      <c r="R189" s="18">
        <v>383.39942335489957</v>
      </c>
      <c r="S189" s="18">
        <v>312.22327399309904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539.22292805436552</v>
      </c>
      <c r="F190" s="18">
        <v>278.04708507874955</v>
      </c>
      <c r="G190" s="18">
        <v>318.8174769944207</v>
      </c>
      <c r="H190" s="18">
        <v>397.91364198526639</v>
      </c>
      <c r="I190" s="18">
        <v>500.01773112521721</v>
      </c>
      <c r="J190" s="18">
        <v>412.17223537665529</v>
      </c>
      <c r="K190" s="18">
        <v>464.99522859373644</v>
      </c>
      <c r="L190" s="18">
        <v>339.90249261827921</v>
      </c>
      <c r="M190" s="18">
        <v>368.74660141381185</v>
      </c>
      <c r="N190" s="18">
        <v>393.6213161081954</v>
      </c>
      <c r="O190" s="18">
        <v>394.57254640805792</v>
      </c>
      <c r="P190" s="18">
        <v>472.71589280714181</v>
      </c>
      <c r="Q190" s="18">
        <v>392.2653732217845</v>
      </c>
      <c r="R190" s="18">
        <v>229.92941327802163</v>
      </c>
      <c r="S190" s="18">
        <v>252.54931859334792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292.97680944128086</v>
      </c>
      <c r="F191" s="18">
        <v>247.67550448658088</v>
      </c>
      <c r="G191" s="18">
        <v>423.66107114308551</v>
      </c>
      <c r="H191" s="18">
        <v>326.48886790968453</v>
      </c>
      <c r="I191" s="18">
        <v>274.90610601308708</v>
      </c>
      <c r="J191" s="18">
        <v>350.73005222827953</v>
      </c>
      <c r="K191" s="18">
        <v>473.13281514025005</v>
      </c>
      <c r="L191" s="18">
        <v>333.01265448087025</v>
      </c>
      <c r="M191" s="18">
        <v>456.03794235680408</v>
      </c>
      <c r="N191" s="18">
        <v>370.62358317440896</v>
      </c>
      <c r="O191" s="18">
        <v>404.54222853087299</v>
      </c>
      <c r="P191" s="18">
        <v>657.8026592022394</v>
      </c>
      <c r="Q191" s="18">
        <v>375.64186511355416</v>
      </c>
      <c r="R191" s="18">
        <v>264.69390525315595</v>
      </c>
      <c r="S191" s="18">
        <v>197.17933293229061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262.80903318836198</v>
      </c>
      <c r="F192" s="18">
        <v>274.1556466847901</v>
      </c>
      <c r="G192" s="18">
        <v>200.76198298085916</v>
      </c>
      <c r="H192" s="18">
        <v>340.85009367734364</v>
      </c>
      <c r="I192" s="18">
        <v>384.0743139137619</v>
      </c>
      <c r="J192" s="18">
        <v>371.07390555285593</v>
      </c>
      <c r="K192" s="18">
        <v>502.53452193672439</v>
      </c>
      <c r="L192" s="18">
        <v>306.96729285112087</v>
      </c>
      <c r="M192" s="18">
        <v>278.16411682892908</v>
      </c>
      <c r="N192" s="18">
        <v>277.46595217418934</v>
      </c>
      <c r="O192" s="18">
        <v>228.48279042468451</v>
      </c>
      <c r="P192" s="18">
        <v>238.48036166065279</v>
      </c>
      <c r="Q192" s="18">
        <v>188.52072703428209</v>
      </c>
      <c r="R192" s="18">
        <v>255.04007772649987</v>
      </c>
      <c r="S192" s="18">
        <v>235.92450415866924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210.08899275311003</v>
      </c>
      <c r="F193" s="18">
        <v>208.43091334894615</v>
      </c>
      <c r="G193" s="18">
        <v>220.59677232091025</v>
      </c>
      <c r="H193" s="18">
        <v>280.74374079528718</v>
      </c>
      <c r="I193" s="18">
        <v>369.38231069156581</v>
      </c>
      <c r="J193" s="18">
        <v>268.95086561497084</v>
      </c>
      <c r="K193" s="18">
        <v>291.05563640434349</v>
      </c>
      <c r="L193" s="18">
        <v>295.13580685247649</v>
      </c>
      <c r="M193" s="18">
        <v>272.84529231852491</v>
      </c>
      <c r="N193" s="18">
        <v>253.08170611977747</v>
      </c>
      <c r="O193" s="18">
        <v>294.20672348894561</v>
      </c>
      <c r="P193" s="18">
        <v>293.69520012005057</v>
      </c>
      <c r="Q193" s="18">
        <v>333.17063854168879</v>
      </c>
      <c r="R193" s="18">
        <v>327.61408740575843</v>
      </c>
      <c r="S193" s="18">
        <v>496.49957413216447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31.989763275751759</v>
      </c>
      <c r="F194" s="18">
        <v>32.082130253448831</v>
      </c>
      <c r="G194" s="18">
        <v>96.494049533612099</v>
      </c>
      <c r="H194" s="18">
        <v>64.412238325281805</v>
      </c>
      <c r="I194" s="18">
        <v>96.742986133505326</v>
      </c>
      <c r="J194" s="18">
        <v>64.55777921239509</v>
      </c>
      <c r="K194" s="18">
        <v>161.39444803098775</v>
      </c>
      <c r="L194" s="18">
        <v>226.17124394184168</v>
      </c>
      <c r="M194" s="18">
        <v>194.04915912031049</v>
      </c>
      <c r="N194" s="18">
        <v>291.26213592233012</v>
      </c>
      <c r="O194" s="18">
        <v>194.30051813471502</v>
      </c>
      <c r="P194" s="18">
        <v>161.86468112657818</v>
      </c>
      <c r="Q194" s="18">
        <v>193.98642095053347</v>
      </c>
      <c r="R194" s="18">
        <v>355.06778566817303</v>
      </c>
      <c r="S194" s="18">
        <v>225.29771483746379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101.59160176092109</v>
      </c>
      <c r="F195" s="18">
        <v>117.6668347621449</v>
      </c>
      <c r="G195" s="18">
        <v>233.45005836251457</v>
      </c>
      <c r="H195" s="18">
        <v>198.3798975037196</v>
      </c>
      <c r="I195" s="18">
        <v>262.08026208026212</v>
      </c>
      <c r="J195" s="18">
        <v>194.86846378694381</v>
      </c>
      <c r="K195" s="18">
        <v>177.04812489940449</v>
      </c>
      <c r="L195" s="18">
        <v>271.26216690601564</v>
      </c>
      <c r="M195" s="18">
        <v>316.40563202024998</v>
      </c>
      <c r="N195" s="18">
        <v>282.35294117647061</v>
      </c>
      <c r="O195" s="18">
        <v>202.20874163944623</v>
      </c>
      <c r="P195" s="18">
        <v>215.81624788037613</v>
      </c>
      <c r="Q195" s="18">
        <v>259.38358254501065</v>
      </c>
      <c r="R195" s="18">
        <v>332.17575117016457</v>
      </c>
      <c r="S195" s="18">
        <v>313.71377352853301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27.975940691005732</v>
      </c>
      <c r="F196" s="18">
        <v>13.962580284836637</v>
      </c>
      <c r="G196" s="18">
        <v>27.839643652561247</v>
      </c>
      <c r="H196" s="18">
        <v>152.58704397281176</v>
      </c>
      <c r="I196" s="18">
        <v>165.8374792703151</v>
      </c>
      <c r="J196" s="18">
        <v>165.26649221870264</v>
      </c>
      <c r="K196" s="18">
        <v>164.51878256100906</v>
      </c>
      <c r="L196" s="18">
        <v>81.933633756657116</v>
      </c>
      <c r="M196" s="18">
        <v>272.10884353741494</v>
      </c>
      <c r="N196" s="18">
        <v>54.222583706113589</v>
      </c>
      <c r="O196" s="18">
        <v>27.00148508167949</v>
      </c>
      <c r="P196" s="18">
        <v>94.060736361193236</v>
      </c>
      <c r="Q196" s="18">
        <v>200.42757883484765</v>
      </c>
      <c r="R196" s="18">
        <v>92.936802973977692</v>
      </c>
      <c r="S196" s="18">
        <v>329.77179791584223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172.14666896195558</v>
      </c>
      <c r="F197" s="18">
        <v>187.20217835262082</v>
      </c>
      <c r="G197" s="18">
        <v>269.04321506642003</v>
      </c>
      <c r="H197" s="18">
        <v>282.53282366627889</v>
      </c>
      <c r="I197" s="18">
        <v>328.56908164941677</v>
      </c>
      <c r="J197" s="18">
        <v>308.74228144296393</v>
      </c>
      <c r="K197" s="18">
        <v>208.73474630700068</v>
      </c>
      <c r="L197" s="18">
        <v>349.31724356938707</v>
      </c>
      <c r="M197" s="18">
        <v>219.98742928975489</v>
      </c>
      <c r="N197" s="18">
        <v>248.79489970455606</v>
      </c>
      <c r="O197" s="18">
        <v>507.77042621941837</v>
      </c>
      <c r="P197" s="18">
        <v>426.11474661390957</v>
      </c>
      <c r="Q197" s="18">
        <v>255.6390977443609</v>
      </c>
      <c r="R197" s="18">
        <v>475.27105302242683</v>
      </c>
      <c r="S197" s="18">
        <v>454.67879143443821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0</v>
      </c>
      <c r="F198" s="18">
        <v>44.91017964071856</v>
      </c>
      <c r="G198" s="18">
        <v>0</v>
      </c>
      <c r="H198" s="18">
        <v>90.964220739842332</v>
      </c>
      <c r="I198" s="18">
        <v>106.67479427003963</v>
      </c>
      <c r="J198" s="18">
        <v>153.25670498084293</v>
      </c>
      <c r="K198" s="18">
        <v>61.547930450838592</v>
      </c>
      <c r="L198" s="18">
        <v>30.91190108191654</v>
      </c>
      <c r="M198" s="18">
        <v>77.627697562490297</v>
      </c>
      <c r="N198" s="18">
        <v>62.344139650872819</v>
      </c>
      <c r="O198" s="18">
        <v>46.955705118171856</v>
      </c>
      <c r="P198" s="18">
        <v>62.794348508634222</v>
      </c>
      <c r="Q198" s="18">
        <v>125.78616352201257</v>
      </c>
      <c r="R198" s="18">
        <v>251.92883010549519</v>
      </c>
      <c r="S198" s="18">
        <v>94.44356996694475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513.23410807243931</v>
      </c>
      <c r="F199" s="18">
        <v>474.27421672894508</v>
      </c>
      <c r="G199" s="18">
        <v>422.74360600295915</v>
      </c>
      <c r="H199" s="18">
        <v>511.04972375690613</v>
      </c>
      <c r="I199" s="18">
        <v>704.32073682784778</v>
      </c>
      <c r="J199" s="18">
        <v>425.24916943521595</v>
      </c>
      <c r="K199" s="18">
        <v>554.35987738863889</v>
      </c>
      <c r="L199" s="18">
        <v>506.05342386778557</v>
      </c>
      <c r="M199" s="18">
        <v>371.55992190944016</v>
      </c>
      <c r="N199" s="18">
        <v>402.57648953301123</v>
      </c>
      <c r="O199" s="18">
        <v>481.29645424637505</v>
      </c>
      <c r="P199" s="18">
        <v>473.39405560882074</v>
      </c>
      <c r="Q199" s="18">
        <v>553.52726416205394</v>
      </c>
      <c r="R199" s="18">
        <v>393.51851851851848</v>
      </c>
      <c r="S199" s="18">
        <v>847.3612374886261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265.3762844451245</v>
      </c>
      <c r="F200" s="18">
        <v>291.62411835949558</v>
      </c>
      <c r="G200" s="18">
        <v>399.95660848115534</v>
      </c>
      <c r="H200" s="18">
        <v>387.02189692207617</v>
      </c>
      <c r="I200" s="18">
        <v>457.68927261755562</v>
      </c>
      <c r="J200" s="18">
        <v>406.95319117592902</v>
      </c>
      <c r="K200" s="18">
        <v>419.60021550740123</v>
      </c>
      <c r="L200" s="18">
        <v>357.31430072368602</v>
      </c>
      <c r="M200" s="18">
        <v>339.70047045819121</v>
      </c>
      <c r="N200" s="18">
        <v>350.42197761044309</v>
      </c>
      <c r="O200" s="18">
        <v>386.03209416883709</v>
      </c>
      <c r="P200" s="18">
        <v>364.74270733781663</v>
      </c>
      <c r="Q200" s="18">
        <v>332.4926968803851</v>
      </c>
      <c r="R200" s="18">
        <v>286.53541311361323</v>
      </c>
      <c r="S200" s="18">
        <v>269.11205775068237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40.894220283533258</v>
      </c>
      <c r="F201" s="18">
        <v>61.09564863213631</v>
      </c>
      <c r="G201" s="18">
        <v>74.38463619150663</v>
      </c>
      <c r="H201" s="18">
        <v>80.748267276764679</v>
      </c>
      <c r="I201" s="18">
        <v>227.53128555176335</v>
      </c>
      <c r="J201" s="18">
        <v>186.46776771443794</v>
      </c>
      <c r="K201" s="18">
        <v>139.10048353977612</v>
      </c>
      <c r="L201" s="18">
        <v>243.78994531198524</v>
      </c>
      <c r="M201" s="18">
        <v>170.50298380221653</v>
      </c>
      <c r="N201" s="18">
        <v>176.21720402036289</v>
      </c>
      <c r="O201" s="18">
        <v>110.3896103896104</v>
      </c>
      <c r="P201" s="18">
        <v>45.207956600361662</v>
      </c>
      <c r="Q201" s="18">
        <v>179.60230917254651</v>
      </c>
      <c r="R201" s="18">
        <v>146.46882761255813</v>
      </c>
      <c r="S201" s="18">
        <v>101.16337885685383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170.61834441372008</v>
      </c>
      <c r="F202" s="18">
        <v>275.11926712910116</v>
      </c>
      <c r="G202" s="18">
        <v>349.33480830252392</v>
      </c>
      <c r="H202" s="18">
        <v>268.98825707178804</v>
      </c>
      <c r="I202" s="18">
        <v>341.87543093541717</v>
      </c>
      <c r="J202" s="18">
        <v>319.63470319634706</v>
      </c>
      <c r="K202" s="18">
        <v>311.83557760453579</v>
      </c>
      <c r="L202" s="18">
        <v>346.37154684463968</v>
      </c>
      <c r="M202" s="18">
        <v>347.01816248285894</v>
      </c>
      <c r="N202" s="18">
        <v>394.8832035595106</v>
      </c>
      <c r="O202" s="18">
        <v>323.26693006935045</v>
      </c>
      <c r="P202" s="18">
        <v>244.22369793095879</v>
      </c>
      <c r="Q202" s="18">
        <v>201.39342477683431</v>
      </c>
      <c r="R202" s="18">
        <v>153.79634126598674</v>
      </c>
      <c r="S202" s="18">
        <v>176.53667148130316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46.033450974374709</v>
      </c>
      <c r="F203" s="18">
        <v>122.02562538133007</v>
      </c>
      <c r="G203" s="18">
        <v>45.509708737864081</v>
      </c>
      <c r="H203" s="18">
        <v>135.54216867469879</v>
      </c>
      <c r="I203" s="18">
        <v>104.61814377522045</v>
      </c>
      <c r="J203" s="18">
        <v>148.47809948032665</v>
      </c>
      <c r="K203" s="18">
        <v>162.09843796050691</v>
      </c>
      <c r="L203" s="18">
        <v>117.0103846716396</v>
      </c>
      <c r="M203" s="18">
        <v>261.62790697674416</v>
      </c>
      <c r="N203" s="18">
        <v>202.22446916076845</v>
      </c>
      <c r="O203" s="18">
        <v>128.99527017342697</v>
      </c>
      <c r="P203" s="18">
        <v>170.69701280227596</v>
      </c>
      <c r="Q203" s="18">
        <v>112.7554615926709</v>
      </c>
      <c r="R203" s="18">
        <v>321.36369987424899</v>
      </c>
      <c r="S203" s="18">
        <v>221.39200221391999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120.44564890093345</v>
      </c>
      <c r="F204" s="18">
        <v>83.647009619406106</v>
      </c>
      <c r="G204" s="18">
        <v>284.51188429850043</v>
      </c>
      <c r="H204" s="18">
        <v>287.93042660712183</v>
      </c>
      <c r="I204" s="18">
        <v>291.01914906000815</v>
      </c>
      <c r="J204" s="18">
        <v>247.96724525690561</v>
      </c>
      <c r="K204" s="18">
        <v>228.57142857142858</v>
      </c>
      <c r="L204" s="18">
        <v>141.538809941686</v>
      </c>
      <c r="M204" s="18">
        <v>190.77544607788127</v>
      </c>
      <c r="N204" s="18">
        <v>189.09899888765295</v>
      </c>
      <c r="O204" s="18">
        <v>187.45175873855993</v>
      </c>
      <c r="P204" s="18">
        <v>136.50013650013651</v>
      </c>
      <c r="Q204" s="18">
        <v>313.27643945122611</v>
      </c>
      <c r="R204" s="18">
        <v>336.520485016826</v>
      </c>
      <c r="S204" s="18">
        <v>306.32724199852117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8.4480865084058454</v>
      </c>
      <c r="F205" s="18">
        <v>50.390526581002774</v>
      </c>
      <c r="G205" s="18">
        <v>75.10013351134846</v>
      </c>
      <c r="H205" s="18">
        <v>207.1422653078134</v>
      </c>
      <c r="I205" s="18">
        <v>131.6005922026649</v>
      </c>
      <c r="J205" s="18">
        <v>89.781260202415936</v>
      </c>
      <c r="K205" s="18">
        <v>89.097683460230044</v>
      </c>
      <c r="L205" s="18">
        <v>128.63804470172053</v>
      </c>
      <c r="M205" s="18">
        <v>239.44448878601642</v>
      </c>
      <c r="N205" s="18">
        <v>142.6872770511296</v>
      </c>
      <c r="O205" s="18">
        <v>94.421276260917466</v>
      </c>
      <c r="P205" s="18">
        <v>179.53321364452424</v>
      </c>
      <c r="Q205" s="18">
        <v>185.72976319455194</v>
      </c>
      <c r="R205" s="18">
        <v>283.61183504522461</v>
      </c>
      <c r="S205" s="18">
        <v>273.36927633077681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144.91353492416192</v>
      </c>
      <c r="F206" s="18">
        <v>28.771458712956747</v>
      </c>
      <c r="G206" s="18">
        <v>57.088487155090398</v>
      </c>
      <c r="H206" s="18">
        <v>47.174261722804033</v>
      </c>
      <c r="I206" s="18">
        <v>205.74207425418499</v>
      </c>
      <c r="J206" s="18">
        <v>148.32668953369796</v>
      </c>
      <c r="K206" s="18">
        <v>174.60025730564234</v>
      </c>
      <c r="L206" s="18">
        <v>154.91160925824676</v>
      </c>
      <c r="M206" s="18">
        <v>153.59595229490424</v>
      </c>
      <c r="N206" s="18">
        <v>107.5172475584625</v>
      </c>
      <c r="O206" s="18">
        <v>97.708296322615027</v>
      </c>
      <c r="P206" s="18">
        <v>167.23879940146114</v>
      </c>
      <c r="Q206" s="18">
        <v>69.698553755009584</v>
      </c>
      <c r="R206" s="18">
        <v>206.7895915905566</v>
      </c>
      <c r="S206" s="18">
        <v>153.51812366737738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210.47708138447149</v>
      </c>
      <c r="F207" s="18">
        <v>128.33975032084936</v>
      </c>
      <c r="G207" s="18">
        <v>209.42408376963354</v>
      </c>
      <c r="H207" s="18">
        <v>266.63575237653606</v>
      </c>
      <c r="I207" s="18">
        <v>415.94454072790296</v>
      </c>
      <c r="J207" s="18">
        <v>264.39820669042416</v>
      </c>
      <c r="K207" s="18">
        <v>309.06593406593407</v>
      </c>
      <c r="L207" s="18">
        <v>330.71045729273578</v>
      </c>
      <c r="M207" s="18">
        <v>499.94318827405982</v>
      </c>
      <c r="N207" s="18">
        <v>214.81062747314866</v>
      </c>
      <c r="O207" s="18">
        <v>349.2957746478873</v>
      </c>
      <c r="P207" s="18">
        <v>269.05829596412559</v>
      </c>
      <c r="Q207" s="18">
        <v>378.745683413167</v>
      </c>
      <c r="R207" s="18">
        <v>298.70560902754727</v>
      </c>
      <c r="S207" s="18">
        <v>285.93423512592102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111.35857461024499</v>
      </c>
      <c r="F208" s="18">
        <v>55.912776069331841</v>
      </c>
      <c r="G208" s="18">
        <v>56.069526212503504</v>
      </c>
      <c r="H208" s="18">
        <v>0</v>
      </c>
      <c r="I208" s="18">
        <v>56.4652738565782</v>
      </c>
      <c r="J208" s="18">
        <v>56.481219994351882</v>
      </c>
      <c r="K208" s="18">
        <v>28.288543140028288</v>
      </c>
      <c r="L208" s="18">
        <v>113.44299489506524</v>
      </c>
      <c r="M208" s="18">
        <v>198.69429463525404</v>
      </c>
      <c r="N208" s="18">
        <v>284.65698832906349</v>
      </c>
      <c r="O208" s="18">
        <v>85.324232081911262</v>
      </c>
      <c r="P208" s="18">
        <v>199.48703334283272</v>
      </c>
      <c r="Q208" s="18">
        <v>170.84282460136674</v>
      </c>
      <c r="R208" s="18">
        <v>312.58880363739701</v>
      </c>
      <c r="S208" s="18">
        <v>226.56471254602096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494.43396088412982</v>
      </c>
      <c r="F209" s="18">
        <v>586.56987295825775</v>
      </c>
      <c r="G209" s="18">
        <v>782.27421376399229</v>
      </c>
      <c r="H209" s="18">
        <v>722.77454005256538</v>
      </c>
      <c r="I209" s="18">
        <v>771.73605210988387</v>
      </c>
      <c r="J209" s="18">
        <v>718.59649122807014</v>
      </c>
      <c r="K209" s="18">
        <v>766.41675823793696</v>
      </c>
      <c r="L209" s="18">
        <v>561.10843041290411</v>
      </c>
      <c r="M209" s="18">
        <v>455.14809398193074</v>
      </c>
      <c r="N209" s="18">
        <v>518.9490942102625</v>
      </c>
      <c r="O209" s="18">
        <v>640.49198377957407</v>
      </c>
      <c r="P209" s="18">
        <v>683.6288188117627</v>
      </c>
      <c r="Q209" s="18">
        <v>506.51896485942456</v>
      </c>
      <c r="R209" s="18">
        <v>357.72357723577238</v>
      </c>
      <c r="S209" s="18">
        <v>329.20540617002945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265.46629732225296</v>
      </c>
      <c r="F210" s="18">
        <v>180.0154298939909</v>
      </c>
      <c r="G210" s="18">
        <v>248.92509617560535</v>
      </c>
      <c r="H210" s="18">
        <v>293.79669268865945</v>
      </c>
      <c r="I210" s="18">
        <v>428.89952682697367</v>
      </c>
      <c r="J210" s="18">
        <v>347.34567732407078</v>
      </c>
      <c r="K210" s="18">
        <v>346.24540142826226</v>
      </c>
      <c r="L210" s="18">
        <v>329.01776160924459</v>
      </c>
      <c r="M210" s="18">
        <v>325.56046690135253</v>
      </c>
      <c r="N210" s="18">
        <v>332.64359988475343</v>
      </c>
      <c r="O210" s="18">
        <v>419.61302354495297</v>
      </c>
      <c r="P210" s="18">
        <v>286.83381565805314</v>
      </c>
      <c r="Q210" s="18">
        <v>356.6009104704097</v>
      </c>
      <c r="R210" s="18">
        <v>317.07986917334534</v>
      </c>
      <c r="S210" s="18">
        <v>327.79612559767338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421.33525140600096</v>
      </c>
      <c r="F211" s="18">
        <v>342.3590702097398</v>
      </c>
      <c r="G211" s="18">
        <v>387.87049045964528</v>
      </c>
      <c r="H211" s="18">
        <v>415.58227291612798</v>
      </c>
      <c r="I211" s="18">
        <v>463.42821344589203</v>
      </c>
      <c r="J211" s="18">
        <v>348.1187685409476</v>
      </c>
      <c r="K211" s="18">
        <v>393.23019578570421</v>
      </c>
      <c r="L211" s="18">
        <v>310.59470916645654</v>
      </c>
      <c r="M211" s="18">
        <v>302.33961701097928</v>
      </c>
      <c r="N211" s="18">
        <v>368.16111616529287</v>
      </c>
      <c r="O211" s="18">
        <v>412.92328147603683</v>
      </c>
      <c r="P211" s="18">
        <v>342.26817489385149</v>
      </c>
      <c r="Q211" s="18">
        <v>341.02921996201633</v>
      </c>
      <c r="R211" s="18">
        <v>337.33340206614446</v>
      </c>
      <c r="S211" s="18">
        <v>328.0763074569216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516.62120718127335</v>
      </c>
      <c r="F212" s="18">
        <v>346.18890146749425</v>
      </c>
      <c r="G212" s="18">
        <v>362.85414043885839</v>
      </c>
      <c r="H212" s="18">
        <v>363.68784103778444</v>
      </c>
      <c r="I212" s="18">
        <v>336.48608749656387</v>
      </c>
      <c r="J212" s="18">
        <v>221.18660701254646</v>
      </c>
      <c r="K212" s="18">
        <v>297.7108349831372</v>
      </c>
      <c r="L212" s="18">
        <v>268.03322628397751</v>
      </c>
      <c r="M212" s="18">
        <v>295.62782013381047</v>
      </c>
      <c r="N212" s="18">
        <v>352.25058327987102</v>
      </c>
      <c r="O212" s="18">
        <v>355.26718607979154</v>
      </c>
      <c r="P212" s="18">
        <v>370.34519453670521</v>
      </c>
      <c r="Q212" s="18">
        <v>336.86938213620539</v>
      </c>
      <c r="R212" s="18">
        <v>338.36929743848503</v>
      </c>
      <c r="S212" s="18">
        <v>290.93219995222489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268.80052933027315</v>
      </c>
      <c r="F213" s="18">
        <v>369.89585055381053</v>
      </c>
      <c r="G213" s="18">
        <v>429.39719240297273</v>
      </c>
      <c r="H213" s="18">
        <v>387.47707083822831</v>
      </c>
      <c r="I213" s="18">
        <v>259.12596401028276</v>
      </c>
      <c r="J213" s="18">
        <v>190.81620091099347</v>
      </c>
      <c r="K213" s="18">
        <v>221.08042824097768</v>
      </c>
      <c r="L213" s="18">
        <v>343.15828175746066</v>
      </c>
      <c r="M213" s="18">
        <v>207.86207739805587</v>
      </c>
      <c r="N213" s="18">
        <v>193.12868469201058</v>
      </c>
      <c r="O213" s="18">
        <v>190.48391018886278</v>
      </c>
      <c r="P213" s="18">
        <v>203.9991920824076</v>
      </c>
      <c r="Q213" s="18">
        <v>247.41521502997145</v>
      </c>
      <c r="R213" s="18">
        <v>308.41945045261554</v>
      </c>
      <c r="S213" s="18">
        <v>275.18545106484805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130.86558235184145</v>
      </c>
      <c r="F214" s="18">
        <v>85.186938002839568</v>
      </c>
      <c r="G214" s="18">
        <v>67.011296189929155</v>
      </c>
      <c r="H214" s="18">
        <v>67.744120778089624</v>
      </c>
      <c r="I214" s="18">
        <v>78.201368523949171</v>
      </c>
      <c r="J214" s="18">
        <v>39.474982729695057</v>
      </c>
      <c r="K214" s="18">
        <v>89.614656975007478</v>
      </c>
      <c r="L214" s="18">
        <v>40.180813661476648</v>
      </c>
      <c r="M214" s="18">
        <v>50.709939148073019</v>
      </c>
      <c r="N214" s="18">
        <v>132.82926330847042</v>
      </c>
      <c r="O214" s="18">
        <v>113.29694098259347</v>
      </c>
      <c r="P214" s="18">
        <v>134.84078415102167</v>
      </c>
      <c r="Q214" s="18">
        <v>73.053642245877683</v>
      </c>
      <c r="R214" s="18">
        <v>241.36845419246512</v>
      </c>
      <c r="S214" s="18">
        <v>158.27793605571384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69.508804448563481</v>
      </c>
      <c r="F215" s="18">
        <v>162.86644951140065</v>
      </c>
      <c r="G215" s="18">
        <v>93.545369504209546</v>
      </c>
      <c r="H215" s="18">
        <v>93.874677305796766</v>
      </c>
      <c r="I215" s="18">
        <v>70.588235294117652</v>
      </c>
      <c r="J215" s="18">
        <v>70.738033482669181</v>
      </c>
      <c r="K215" s="18">
        <v>141.84397163120568</v>
      </c>
      <c r="L215" s="18">
        <v>189.48365703458077</v>
      </c>
      <c r="M215" s="18">
        <v>0</v>
      </c>
      <c r="N215" s="18">
        <v>71.343638525564799</v>
      </c>
      <c r="O215" s="18">
        <v>0</v>
      </c>
      <c r="P215" s="18">
        <v>166.74606955693187</v>
      </c>
      <c r="Q215" s="18">
        <v>119.04761904761907</v>
      </c>
      <c r="R215" s="18">
        <v>71.411568674125206</v>
      </c>
      <c r="S215" s="18">
        <v>95.147478591817318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284.64225643679646</v>
      </c>
      <c r="F216" s="18">
        <v>146.75551324765985</v>
      </c>
      <c r="G216" s="18">
        <v>314.56893083141301</v>
      </c>
      <c r="H216" s="18">
        <v>422.71144026241922</v>
      </c>
      <c r="I216" s="18">
        <v>567.52265387389082</v>
      </c>
      <c r="J216" s="18">
        <v>244.91938070385163</v>
      </c>
      <c r="K216" s="18">
        <v>364.49691265674727</v>
      </c>
      <c r="L216" s="18">
        <v>315.84309730005094</v>
      </c>
      <c r="M216" s="18">
        <v>485.71565296454037</v>
      </c>
      <c r="N216" s="18">
        <v>439.60503178682535</v>
      </c>
      <c r="O216" s="18">
        <v>406.67717071924369</v>
      </c>
      <c r="P216" s="18">
        <v>449.82349974785677</v>
      </c>
      <c r="Q216" s="18">
        <v>377.32235203983913</v>
      </c>
      <c r="R216" s="18">
        <v>423.04115533998282</v>
      </c>
      <c r="S216" s="18">
        <v>323.77669852211602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244.62469421913224</v>
      </c>
      <c r="F217" s="18">
        <v>140.35983156820211</v>
      </c>
      <c r="G217" s="18">
        <v>442.58978249873542</v>
      </c>
      <c r="H217" s="18">
        <v>313.04783370899077</v>
      </c>
      <c r="I217" s="18">
        <v>409.12472105132656</v>
      </c>
      <c r="J217" s="18">
        <v>233.18605792832597</v>
      </c>
      <c r="K217" s="18">
        <v>400.97205346294044</v>
      </c>
      <c r="L217" s="18">
        <v>384.93925177432936</v>
      </c>
      <c r="M217" s="18">
        <v>286.02073650339651</v>
      </c>
      <c r="N217" s="18">
        <v>306.74846625766872</v>
      </c>
      <c r="O217" s="18">
        <v>151.62118031257288</v>
      </c>
      <c r="P217" s="18">
        <v>230.76035537094728</v>
      </c>
      <c r="Q217" s="18">
        <v>296.60050193931096</v>
      </c>
      <c r="R217" s="18">
        <v>247.94319846726023</v>
      </c>
      <c r="S217" s="18">
        <v>133.64517206815904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227.92706333973129</v>
      </c>
      <c r="F218" s="18">
        <v>143.91940513312545</v>
      </c>
      <c r="G218" s="18">
        <v>107.8877966914409</v>
      </c>
      <c r="H218" s="18">
        <v>95.796910549634774</v>
      </c>
      <c r="I218" s="18">
        <v>203.27633624297502</v>
      </c>
      <c r="J218" s="18">
        <v>71.62468664199595</v>
      </c>
      <c r="K218" s="18">
        <v>238.29381627546766</v>
      </c>
      <c r="L218" s="18">
        <v>190.29495718363464</v>
      </c>
      <c r="M218" s="18">
        <v>130.67236873366593</v>
      </c>
      <c r="N218" s="18">
        <v>166.0538488909975</v>
      </c>
      <c r="O218" s="18">
        <v>130.08514664143803</v>
      </c>
      <c r="P218" s="18">
        <v>153.33805142722341</v>
      </c>
      <c r="Q218" s="18">
        <v>223.45054686581204</v>
      </c>
      <c r="R218" s="18">
        <v>292.77432954678534</v>
      </c>
      <c r="S218" s="18">
        <v>151.67425037918562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294.29520072441898</v>
      </c>
      <c r="F219" s="18">
        <v>195.25382997897268</v>
      </c>
      <c r="G219" s="18">
        <v>201.67314012548553</v>
      </c>
      <c r="H219" s="18">
        <v>155.902004454343</v>
      </c>
      <c r="I219" s="18">
        <v>169.70412454807055</v>
      </c>
      <c r="J219" s="18">
        <v>205.26354372846566</v>
      </c>
      <c r="K219" s="18">
        <v>87.361677344205006</v>
      </c>
      <c r="L219" s="18">
        <v>151.9317030820431</v>
      </c>
      <c r="M219" s="18">
        <v>136.49425287356323</v>
      </c>
      <c r="N219" s="18">
        <v>292.52283105022832</v>
      </c>
      <c r="O219" s="18">
        <v>148.70414955388756</v>
      </c>
      <c r="P219" s="18">
        <v>330.1489182354594</v>
      </c>
      <c r="Q219" s="18">
        <v>362.19265863341923</v>
      </c>
      <c r="R219" s="18">
        <v>220.82672003312402</v>
      </c>
      <c r="S219" s="18">
        <v>198.3177186623812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182.97115071308619</v>
      </c>
      <c r="F220" s="18">
        <v>164.18318863653326</v>
      </c>
      <c r="G220" s="18">
        <v>150.53551157395984</v>
      </c>
      <c r="H220" s="18">
        <v>168.79908016733128</v>
      </c>
      <c r="I220" s="18">
        <v>191.50586638223604</v>
      </c>
      <c r="J220" s="18">
        <v>165.70207247664561</v>
      </c>
      <c r="K220" s="18">
        <v>211.69810423158344</v>
      </c>
      <c r="L220" s="18">
        <v>103.6928805410883</v>
      </c>
      <c r="M220" s="18">
        <v>128.40866641763168</v>
      </c>
      <c r="N220" s="18">
        <v>152.60821309655938</v>
      </c>
      <c r="O220" s="18">
        <v>155.58148580318942</v>
      </c>
      <c r="P220" s="18">
        <v>76.963125608348236</v>
      </c>
      <c r="Q220" s="18">
        <v>194.69620678079892</v>
      </c>
      <c r="R220" s="18">
        <v>247.69992922859166</v>
      </c>
      <c r="S220" s="18">
        <v>168.28761883947109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230.80660835762876</v>
      </c>
      <c r="F221" s="18">
        <v>204.15515792001921</v>
      </c>
      <c r="G221" s="18">
        <v>142.48397055331276</v>
      </c>
      <c r="H221" s="18">
        <v>117.30205278592375</v>
      </c>
      <c r="I221" s="18">
        <v>162.20600162206003</v>
      </c>
      <c r="J221" s="18">
        <v>205.97322348094747</v>
      </c>
      <c r="K221" s="18">
        <v>203.41281500734547</v>
      </c>
      <c r="L221" s="18">
        <v>145.1378809869376</v>
      </c>
      <c r="M221" s="18">
        <v>176.48356496801236</v>
      </c>
      <c r="N221" s="18">
        <v>348.5079503376171</v>
      </c>
      <c r="O221" s="18">
        <v>279.599956984622</v>
      </c>
      <c r="P221" s="18">
        <v>413.88092964024196</v>
      </c>
      <c r="Q221" s="18">
        <v>324.47142558090854</v>
      </c>
      <c r="R221" s="18">
        <v>350.91340695634221</v>
      </c>
      <c r="S221" s="18">
        <v>264.63104325699743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734.95269943858432</v>
      </c>
      <c r="F222" s="18">
        <v>445.30954614835247</v>
      </c>
      <c r="G222" s="18">
        <v>439.24613105878751</v>
      </c>
      <c r="H222" s="18">
        <v>441.31156319387702</v>
      </c>
      <c r="I222" s="18">
        <v>384.36664358020556</v>
      </c>
      <c r="J222" s="18">
        <v>252.90844714213455</v>
      </c>
      <c r="K222" s="18">
        <v>347.61827168540549</v>
      </c>
      <c r="L222" s="18">
        <v>296.84400847354715</v>
      </c>
      <c r="M222" s="18">
        <v>349.017522377788</v>
      </c>
      <c r="N222" s="18">
        <v>435.44263342921062</v>
      </c>
      <c r="O222" s="18">
        <v>467.86408151936882</v>
      </c>
      <c r="P222" s="18">
        <v>473.49644112554864</v>
      </c>
      <c r="Q222" s="18">
        <v>394.1138724614558</v>
      </c>
      <c r="R222" s="18">
        <v>363.17219089533768</v>
      </c>
      <c r="S222" s="18">
        <v>337.00158062688257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135.36608064434256</v>
      </c>
      <c r="F223" s="18">
        <v>140.44468509932653</v>
      </c>
      <c r="G223" s="18">
        <v>184.35206169874505</v>
      </c>
      <c r="H223" s="18">
        <v>202.71639975674032</v>
      </c>
      <c r="I223" s="18">
        <v>254.62455525015596</v>
      </c>
      <c r="J223" s="18">
        <v>154.81699621371476</v>
      </c>
      <c r="K223" s="18">
        <v>199.79516797904668</v>
      </c>
      <c r="L223" s="18">
        <v>246.31367292225198</v>
      </c>
      <c r="M223" s="18">
        <v>279.16151248704489</v>
      </c>
      <c r="N223" s="18">
        <v>238.46846546376281</v>
      </c>
      <c r="O223" s="18">
        <v>280.82419408441342</v>
      </c>
      <c r="P223" s="18">
        <v>240.06622516556291</v>
      </c>
      <c r="Q223" s="18">
        <v>222.50424406243303</v>
      </c>
      <c r="R223" s="18">
        <v>264.06862503895422</v>
      </c>
      <c r="S223" s="18">
        <v>246.44209426818122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135.47287038983487</v>
      </c>
      <c r="F224" s="18">
        <v>156.60425870088588</v>
      </c>
      <c r="G224" s="18">
        <v>208.07032309346801</v>
      </c>
      <c r="H224" s="18">
        <v>238.34560112162635</v>
      </c>
      <c r="I224" s="18">
        <v>301.10639092479346</v>
      </c>
      <c r="J224" s="18">
        <v>151.5151515151515</v>
      </c>
      <c r="K224" s="18">
        <v>218.76745485012103</v>
      </c>
      <c r="L224" s="18">
        <v>269.6044252312555</v>
      </c>
      <c r="M224" s="18">
        <v>255.23818363227142</v>
      </c>
      <c r="N224" s="18">
        <v>194.55252918287937</v>
      </c>
      <c r="O224" s="18">
        <v>270.23905762790162</v>
      </c>
      <c r="P224" s="18">
        <v>214.16728076639646</v>
      </c>
      <c r="Q224" s="18">
        <v>174.3519155769672</v>
      </c>
      <c r="R224" s="18">
        <v>205.60149860647871</v>
      </c>
      <c r="S224" s="18">
        <v>177.42595878258496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145.48477605736258</v>
      </c>
      <c r="F225" s="18">
        <v>83.577099874634357</v>
      </c>
      <c r="G225" s="18">
        <v>115.44920235096558</v>
      </c>
      <c r="H225" s="18">
        <v>63.211125158027819</v>
      </c>
      <c r="I225" s="18">
        <v>42.274360600295921</v>
      </c>
      <c r="J225" s="18">
        <v>116.58717541070483</v>
      </c>
      <c r="K225" s="18">
        <v>42.503453405589205</v>
      </c>
      <c r="L225" s="18">
        <v>149.19011082693947</v>
      </c>
      <c r="M225" s="18">
        <v>138.84438748264444</v>
      </c>
      <c r="N225" s="18">
        <v>182.03233750936931</v>
      </c>
      <c r="O225" s="18">
        <v>160.78893772108481</v>
      </c>
      <c r="P225" s="18">
        <v>203.86266094420603</v>
      </c>
      <c r="Q225" s="18">
        <v>139.48497854077252</v>
      </c>
      <c r="R225" s="18">
        <v>150.16625549715755</v>
      </c>
      <c r="S225" s="18">
        <v>128.6587327114828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120.06603631997599</v>
      </c>
      <c r="F226" s="18">
        <v>118.64155420436006</v>
      </c>
      <c r="G226" s="18">
        <v>131.88745603751465</v>
      </c>
      <c r="H226" s="18">
        <v>173.68649587494573</v>
      </c>
      <c r="I226" s="18">
        <v>257.17959708529793</v>
      </c>
      <c r="J226" s="18">
        <v>225.66995768688292</v>
      </c>
      <c r="K226" s="18">
        <v>292.39766081871346</v>
      </c>
      <c r="L226" s="18">
        <v>233.83768913342504</v>
      </c>
      <c r="M226" s="18">
        <v>597.66367834827497</v>
      </c>
      <c r="N226" s="18">
        <v>563.68272715071805</v>
      </c>
      <c r="O226" s="18">
        <v>489.67707781895177</v>
      </c>
      <c r="P226" s="18">
        <v>431.0344827586207</v>
      </c>
      <c r="Q226" s="18">
        <v>592.55442483575939</v>
      </c>
      <c r="R226" s="18">
        <v>724.08536585365857</v>
      </c>
      <c r="S226" s="18">
        <v>764.1237629963673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447.4931213696118</v>
      </c>
      <c r="F227" s="18">
        <v>360.30381967417645</v>
      </c>
      <c r="G227" s="18">
        <v>411.73038951714233</v>
      </c>
      <c r="H227" s="18">
        <v>465.85573261359855</v>
      </c>
      <c r="I227" s="18">
        <v>525.47724150027773</v>
      </c>
      <c r="J227" s="18">
        <v>506.7103913552246</v>
      </c>
      <c r="K227" s="18">
        <v>463.30668189605939</v>
      </c>
      <c r="L227" s="18">
        <v>359.98898857211424</v>
      </c>
      <c r="M227" s="18">
        <v>365.73406805864306</v>
      </c>
      <c r="N227" s="18">
        <v>418.12567919548752</v>
      </c>
      <c r="O227" s="18">
        <v>438.31843868654431</v>
      </c>
      <c r="P227" s="18">
        <v>326.60702440798269</v>
      </c>
      <c r="Q227" s="18">
        <v>362.66450375462472</v>
      </c>
      <c r="R227" s="18">
        <v>320.86824716697612</v>
      </c>
      <c r="S227" s="18">
        <v>388.2797168375443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598.0614559703032</v>
      </c>
      <c r="F228" s="18">
        <v>496.58410328949344</v>
      </c>
      <c r="G228" s="18">
        <v>506.23341585259197</v>
      </c>
      <c r="H228" s="18">
        <v>579.62973777959473</v>
      </c>
      <c r="I228" s="18">
        <v>716.776303964916</v>
      </c>
      <c r="J228" s="18">
        <v>718.07437097676529</v>
      </c>
      <c r="K228" s="18">
        <v>590.2174595533603</v>
      </c>
      <c r="L228" s="18">
        <v>440.15900744143823</v>
      </c>
      <c r="M228" s="18">
        <v>468.58258852888122</v>
      </c>
      <c r="N228" s="18">
        <v>552.23132207922447</v>
      </c>
      <c r="O228" s="18">
        <v>594.25378985025066</v>
      </c>
      <c r="P228" s="18">
        <v>432.40295280574981</v>
      </c>
      <c r="Q228" s="18">
        <v>467.46004847260144</v>
      </c>
      <c r="R228" s="18">
        <v>420.66815705784188</v>
      </c>
      <c r="S228" s="18">
        <v>550.78989970413647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188.90435474249355</v>
      </c>
      <c r="F229" s="18">
        <v>99.512389292466921</v>
      </c>
      <c r="G229" s="18">
        <v>179.24716191993628</v>
      </c>
      <c r="H229" s="18">
        <v>159.34667861766755</v>
      </c>
      <c r="I229" s="18">
        <v>139.37282229965157</v>
      </c>
      <c r="J229" s="18">
        <v>119.39110536265049</v>
      </c>
      <c r="K229" s="18">
        <v>149.13501690196858</v>
      </c>
      <c r="L229" s="18">
        <v>119.27243812742273</v>
      </c>
      <c r="M229" s="18">
        <v>119.18951132300357</v>
      </c>
      <c r="N229" s="18">
        <v>89.303433220877153</v>
      </c>
      <c r="O229" s="18">
        <v>19.815713861091844</v>
      </c>
      <c r="P229" s="18">
        <v>39.560874295321931</v>
      </c>
      <c r="Q229" s="18">
        <v>118.37821840781297</v>
      </c>
      <c r="R229" s="18">
        <v>59.020263623844187</v>
      </c>
      <c r="S229" s="18">
        <v>68.654374264417413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287.39761459979883</v>
      </c>
      <c r="F230" s="18">
        <v>388.93690579083835</v>
      </c>
      <c r="G230" s="18">
        <v>360.80242459229328</v>
      </c>
      <c r="H230" s="18">
        <v>433.46337234503682</v>
      </c>
      <c r="I230" s="18">
        <v>404.79976868584646</v>
      </c>
      <c r="J230" s="18">
        <v>462.82904252241826</v>
      </c>
      <c r="K230" s="18">
        <v>318.19496673416256</v>
      </c>
      <c r="L230" s="18">
        <v>130.17066820943012</v>
      </c>
      <c r="M230" s="18">
        <v>202.66357845975679</v>
      </c>
      <c r="N230" s="18">
        <v>144.71780028943559</v>
      </c>
      <c r="O230" s="18">
        <v>245.77128813069248</v>
      </c>
      <c r="P230" s="18">
        <v>259.89026855327751</v>
      </c>
      <c r="Q230" s="18">
        <v>158.52428303790171</v>
      </c>
      <c r="R230" s="18">
        <v>215.6411730879816</v>
      </c>
      <c r="S230" s="18">
        <v>272.47956403269751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472.29525757133121</v>
      </c>
      <c r="F231" s="18">
        <v>303.38783077700998</v>
      </c>
      <c r="G231" s="18">
        <v>504.66577794705768</v>
      </c>
      <c r="H231" s="18">
        <v>477.48976807639838</v>
      </c>
      <c r="I231" s="18">
        <v>483.20401431027278</v>
      </c>
      <c r="J231" s="18">
        <v>484.05597614131682</v>
      </c>
      <c r="K231" s="18">
        <v>523.26371585194579</v>
      </c>
      <c r="L231" s="18">
        <v>490.0425151040501</v>
      </c>
      <c r="M231" s="18">
        <v>333.7459110600301</v>
      </c>
      <c r="N231" s="18">
        <v>360.11261703660051</v>
      </c>
      <c r="O231" s="18">
        <v>342.45100150764591</v>
      </c>
      <c r="P231" s="18">
        <v>257.14042842570558</v>
      </c>
      <c r="Q231" s="18">
        <v>366.69949500240972</v>
      </c>
      <c r="R231" s="18">
        <v>278.85648186400067</v>
      </c>
      <c r="S231" s="18">
        <v>193.44722963204299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269.33850463262229</v>
      </c>
      <c r="F232" s="18">
        <v>266.32576968147441</v>
      </c>
      <c r="G232" s="18">
        <v>252.76461295418639</v>
      </c>
      <c r="H232" s="18">
        <v>249.71386952450317</v>
      </c>
      <c r="I232" s="18">
        <v>287.6810849686633</v>
      </c>
      <c r="J232" s="18">
        <v>162.33766233766235</v>
      </c>
      <c r="K232" s="18">
        <v>240.45686804929363</v>
      </c>
      <c r="L232" s="18">
        <v>277.09054923305291</v>
      </c>
      <c r="M232" s="18">
        <v>342.13098729227761</v>
      </c>
      <c r="N232" s="18">
        <v>405.48368410890134</v>
      </c>
      <c r="O232" s="18">
        <v>447.78963414634143</v>
      </c>
      <c r="P232" s="18">
        <v>329.0401428974335</v>
      </c>
      <c r="Q232" s="18">
        <v>324.49471537177823</v>
      </c>
      <c r="R232" s="18">
        <v>228.51919561243145</v>
      </c>
      <c r="S232" s="18">
        <v>270.41644131963227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423.60285374554104</v>
      </c>
      <c r="F233" s="18">
        <v>264.9006622516556</v>
      </c>
      <c r="G233" s="18">
        <v>247.61488602432451</v>
      </c>
      <c r="H233" s="18">
        <v>453.79240798098397</v>
      </c>
      <c r="I233" s="18">
        <v>341.78296781543719</v>
      </c>
      <c r="J233" s="18">
        <v>218.15622800844474</v>
      </c>
      <c r="K233" s="18">
        <v>236.4394993045897</v>
      </c>
      <c r="L233" s="18">
        <v>109.98075336816058</v>
      </c>
      <c r="M233" s="18">
        <v>156.25</v>
      </c>
      <c r="N233" s="18">
        <v>248.3554839575782</v>
      </c>
      <c r="O233" s="18">
        <v>205.42044927440196</v>
      </c>
      <c r="P233" s="18">
        <v>196.21950421871932</v>
      </c>
      <c r="Q233" s="18">
        <v>154.83870967741936</v>
      </c>
      <c r="R233" s="18">
        <v>146.30112588257742</v>
      </c>
      <c r="S233" s="18">
        <v>169.32145992725447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115.35926170072513</v>
      </c>
      <c r="F234" s="18">
        <v>137.03886422189333</v>
      </c>
      <c r="G234" s="18">
        <v>164.02405686167305</v>
      </c>
      <c r="H234" s="18">
        <v>277.94430214180608</v>
      </c>
      <c r="I234" s="18">
        <v>228.03778911933978</v>
      </c>
      <c r="J234" s="18">
        <v>108.16072684008437</v>
      </c>
      <c r="K234" s="18">
        <v>129.25463162429986</v>
      </c>
      <c r="L234" s="18">
        <v>171.68303020548314</v>
      </c>
      <c r="M234" s="18">
        <v>171.00411478651205</v>
      </c>
      <c r="N234" s="18">
        <v>143.63994254402297</v>
      </c>
      <c r="O234" s="18">
        <v>127.05807612896395</v>
      </c>
      <c r="P234" s="18">
        <v>121.12275527937227</v>
      </c>
      <c r="Q234" s="18">
        <v>115.16515730513532</v>
      </c>
      <c r="R234" s="18">
        <v>140.44213263979194</v>
      </c>
      <c r="S234" s="18">
        <v>180.89725036179451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148.59945018203433</v>
      </c>
      <c r="F235" s="18">
        <v>103.3210332103321</v>
      </c>
      <c r="G235" s="18">
        <v>208.82180539273156</v>
      </c>
      <c r="H235" s="18">
        <v>247.17385772963542</v>
      </c>
      <c r="I235" s="18">
        <v>216.27856679403072</v>
      </c>
      <c r="J235" s="18">
        <v>200.14295925661185</v>
      </c>
      <c r="K235" s="18">
        <v>283.4165869557516</v>
      </c>
      <c r="L235" s="18">
        <v>221.31665846975338</v>
      </c>
      <c r="M235" s="18">
        <v>271.67287799101388</v>
      </c>
      <c r="N235" s="18">
        <v>300.33140016570007</v>
      </c>
      <c r="O235" s="18">
        <v>338.46153846153845</v>
      </c>
      <c r="P235" s="18">
        <v>213.27736213141947</v>
      </c>
      <c r="Q235" s="18">
        <v>227.76754312510468</v>
      </c>
      <c r="R235" s="18">
        <v>231.91094619666049</v>
      </c>
      <c r="S235" s="18">
        <v>294.89826010026542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249.79184013322231</v>
      </c>
      <c r="F236" s="18">
        <v>336.91303432301538</v>
      </c>
      <c r="G236" s="18">
        <v>383.06022557991059</v>
      </c>
      <c r="H236" s="18">
        <v>236.25429553264604</v>
      </c>
      <c r="I236" s="18">
        <v>281.62911611785097</v>
      </c>
      <c r="J236" s="18">
        <v>240.12224405151713</v>
      </c>
      <c r="K236" s="18">
        <v>483.62277423609584</v>
      </c>
      <c r="L236" s="18">
        <v>22.138587558113791</v>
      </c>
      <c r="M236" s="18">
        <v>267.43926899933143</v>
      </c>
      <c r="N236" s="18">
        <v>201.70327207530255</v>
      </c>
      <c r="O236" s="18">
        <v>112.58725512272011</v>
      </c>
      <c r="P236" s="18">
        <v>226.09088853719197</v>
      </c>
      <c r="Q236" s="18">
        <v>294.85144023588111</v>
      </c>
      <c r="R236" s="18">
        <v>204.59195271652646</v>
      </c>
      <c r="S236" s="18">
        <v>182.23234624145786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325.2967359050445</v>
      </c>
      <c r="F237" s="18">
        <v>363.45291314690564</v>
      </c>
      <c r="G237" s="18">
        <v>443.67939595279603</v>
      </c>
      <c r="H237" s="18">
        <v>485.06204661381014</v>
      </c>
      <c r="I237" s="18">
        <v>626.17722756617638</v>
      </c>
      <c r="J237" s="18">
        <v>412.33365882864456</v>
      </c>
      <c r="K237" s="18">
        <v>500.25436662709853</v>
      </c>
      <c r="L237" s="18">
        <v>335.64218720986042</v>
      </c>
      <c r="M237" s="18">
        <v>253.6342663368263</v>
      </c>
      <c r="N237" s="18">
        <v>367.87120374484618</v>
      </c>
      <c r="O237" s="18">
        <v>497.52941497638608</v>
      </c>
      <c r="P237" s="18">
        <v>338.36657844121515</v>
      </c>
      <c r="Q237" s="18">
        <v>349.32978203695399</v>
      </c>
      <c r="R237" s="18">
        <v>367.24164765332921</v>
      </c>
      <c r="S237" s="18">
        <v>337.55993327456076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205.98954206940263</v>
      </c>
      <c r="F238" s="18">
        <v>198.70320016732902</v>
      </c>
      <c r="G238" s="18">
        <v>212.17139308631755</v>
      </c>
      <c r="H238" s="18">
        <v>230.34398034398035</v>
      </c>
      <c r="I238" s="18">
        <v>182.19545523558884</v>
      </c>
      <c r="J238" s="18">
        <v>95.066546582607828</v>
      </c>
      <c r="K238" s="18">
        <v>173.10450566299028</v>
      </c>
      <c r="L238" s="18">
        <v>136.94610192702729</v>
      </c>
      <c r="M238" s="18">
        <v>111.24546553808949</v>
      </c>
      <c r="N238" s="18">
        <v>224.74059197628273</v>
      </c>
      <c r="O238" s="18">
        <v>349.60079368828838</v>
      </c>
      <c r="P238" s="18">
        <v>275.35352592523452</v>
      </c>
      <c r="Q238" s="18">
        <v>211.94249907851088</v>
      </c>
      <c r="R238" s="18">
        <v>277.38620344686467</v>
      </c>
      <c r="S238" s="18">
        <v>201.98393105615151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557.11880304211729</v>
      </c>
      <c r="F239" s="18">
        <v>558.82220925535262</v>
      </c>
      <c r="G239" s="18">
        <v>768.54533303631104</v>
      </c>
      <c r="H239" s="18">
        <v>760.2041943824446</v>
      </c>
      <c r="I239" s="18">
        <v>1074.8093610307651</v>
      </c>
      <c r="J239" s="18">
        <v>750.58928319266568</v>
      </c>
      <c r="K239" s="18">
        <v>934.64988316876463</v>
      </c>
      <c r="L239" s="18">
        <v>657.78935790788819</v>
      </c>
      <c r="M239" s="18">
        <v>348.39146917423813</v>
      </c>
      <c r="N239" s="18">
        <v>605.74248070967406</v>
      </c>
      <c r="O239" s="18">
        <v>928.76680984721634</v>
      </c>
      <c r="P239" s="18">
        <v>503.83283877349163</v>
      </c>
      <c r="Q239" s="18">
        <v>568.14124991074982</v>
      </c>
      <c r="R239" s="18">
        <v>549.1842997900178</v>
      </c>
      <c r="S239" s="18">
        <v>455.64915015438112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190.37258634756594</v>
      </c>
      <c r="F240" s="18">
        <v>179.29028111362945</v>
      </c>
      <c r="G240" s="18">
        <v>188.41896302277849</v>
      </c>
      <c r="H240" s="18">
        <v>240.80267558528428</v>
      </c>
      <c r="I240" s="18">
        <v>265.80722331129346</v>
      </c>
      <c r="J240" s="18">
        <v>138.60471256022703</v>
      </c>
      <c r="K240" s="18">
        <v>229.41041523285156</v>
      </c>
      <c r="L240" s="18">
        <v>198.59356687068629</v>
      </c>
      <c r="M240" s="18">
        <v>181.08912171775967</v>
      </c>
      <c r="N240" s="18">
        <v>205.49044790496066</v>
      </c>
      <c r="O240" s="18">
        <v>191.13758720652416</v>
      </c>
      <c r="P240" s="18">
        <v>158.00783718872455</v>
      </c>
      <c r="Q240" s="18">
        <v>256.86004260117778</v>
      </c>
      <c r="R240" s="18">
        <v>251.4122540194922</v>
      </c>
      <c r="S240" s="18">
        <v>206.05240496986102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303.37219506079981</v>
      </c>
      <c r="F241" s="18">
        <v>548.61474776190119</v>
      </c>
      <c r="G241" s="18">
        <v>565.29392804899214</v>
      </c>
      <c r="H241" s="18">
        <v>692.25463145447384</v>
      </c>
      <c r="I241" s="18">
        <v>919.92268734861648</v>
      </c>
      <c r="J241" s="18">
        <v>476.16733880763809</v>
      </c>
      <c r="K241" s="18">
        <v>455.85007597501266</v>
      </c>
      <c r="L241" s="18">
        <v>263.49198744819989</v>
      </c>
      <c r="M241" s="18">
        <v>323.52451411851462</v>
      </c>
      <c r="N241" s="18">
        <v>382.58980232860216</v>
      </c>
      <c r="O241" s="18">
        <v>313.94231895602468</v>
      </c>
      <c r="P241" s="18">
        <v>278.87520334650242</v>
      </c>
      <c r="Q241" s="18">
        <v>276.42126600939832</v>
      </c>
      <c r="R241" s="18">
        <v>347.11121260561771</v>
      </c>
      <c r="S241" s="18">
        <v>362.22041112016666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134.85477178423236</v>
      </c>
      <c r="F242" s="18">
        <v>113.68921502764714</v>
      </c>
      <c r="G242" s="18">
        <v>97.781894910195049</v>
      </c>
      <c r="H242" s="18">
        <v>199.76438047431236</v>
      </c>
      <c r="I242" s="18">
        <v>234.38296137776419</v>
      </c>
      <c r="J242" s="18">
        <v>192.57082045304819</v>
      </c>
      <c r="K242" s="18">
        <v>201.57226365652088</v>
      </c>
      <c r="L242" s="18">
        <v>95.238095238095241</v>
      </c>
      <c r="M242" s="18">
        <v>214.38899137458247</v>
      </c>
      <c r="N242" s="18">
        <v>232.98468249640609</v>
      </c>
      <c r="O242" s="18">
        <v>177.3049645390071</v>
      </c>
      <c r="P242" s="18">
        <v>205.47945205479451</v>
      </c>
      <c r="Q242" s="18">
        <v>145.6876456876457</v>
      </c>
      <c r="R242" s="18">
        <v>216.85701893884632</v>
      </c>
      <c r="S242" s="18">
        <v>248.64916559078085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237.77173913043481</v>
      </c>
      <c r="F243" s="18">
        <v>249.1972971677769</v>
      </c>
      <c r="G243" s="18">
        <v>293.51891303318661</v>
      </c>
      <c r="H243" s="18">
        <v>334.36995814529894</v>
      </c>
      <c r="I243" s="18">
        <v>360.32706610615793</v>
      </c>
      <c r="J243" s="18">
        <v>264.73138892692498</v>
      </c>
      <c r="K243" s="18">
        <v>367.58902194258394</v>
      </c>
      <c r="L243" s="18">
        <v>173.92079914377453</v>
      </c>
      <c r="M243" s="18">
        <v>180.80790262832952</v>
      </c>
      <c r="N243" s="18">
        <v>209.28711576193589</v>
      </c>
      <c r="O243" s="18">
        <v>398.50935958468858</v>
      </c>
      <c r="P243" s="18">
        <v>363.95368636131451</v>
      </c>
      <c r="Q243" s="18">
        <v>214.36227224008573</v>
      </c>
      <c r="R243" s="18">
        <v>248.94199651481205</v>
      </c>
      <c r="S243" s="18">
        <v>309.2361253327872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206.66494445879619</v>
      </c>
      <c r="F244" s="18">
        <v>269.66292134831457</v>
      </c>
      <c r="G244" s="18">
        <v>216.93358004211063</v>
      </c>
      <c r="H244" s="18">
        <v>228.09351834252044</v>
      </c>
      <c r="I244" s="18">
        <v>257.82920387372656</v>
      </c>
      <c r="J244" s="18">
        <v>199.70044932601101</v>
      </c>
      <c r="K244" s="18">
        <v>185.75851393188853</v>
      </c>
      <c r="L244" s="18">
        <v>86.032077674675847</v>
      </c>
      <c r="M244" s="18">
        <v>164.6542261251372</v>
      </c>
      <c r="N244" s="18">
        <v>169.38898971566849</v>
      </c>
      <c r="O244" s="18">
        <v>209.88246581914129</v>
      </c>
      <c r="P244" s="18">
        <v>207.99904914720392</v>
      </c>
      <c r="Q244" s="18">
        <v>353.10734463276839</v>
      </c>
      <c r="R244" s="18">
        <v>332.09042181309718</v>
      </c>
      <c r="S244" s="18">
        <v>282.59991925716594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71.026931044687771</v>
      </c>
      <c r="F245" s="18">
        <v>58.823529411764703</v>
      </c>
      <c r="G245" s="18">
        <v>128.55723718810262</v>
      </c>
      <c r="H245" s="18">
        <v>197.23865877712032</v>
      </c>
      <c r="I245" s="18">
        <v>149.65751453404707</v>
      </c>
      <c r="J245" s="18">
        <v>131.33851073549565</v>
      </c>
      <c r="K245" s="18">
        <v>118.93300107606048</v>
      </c>
      <c r="L245" s="18">
        <v>179.81568891885817</v>
      </c>
      <c r="M245" s="18">
        <v>189.53118902948881</v>
      </c>
      <c r="N245" s="18">
        <v>259.812050856827</v>
      </c>
      <c r="O245" s="18">
        <v>224.59600109559023</v>
      </c>
      <c r="P245" s="18">
        <v>189.95929443690636</v>
      </c>
      <c r="Q245" s="18">
        <v>252.52525252525254</v>
      </c>
      <c r="R245" s="18">
        <v>260.5412878183655</v>
      </c>
      <c r="S245" s="18">
        <v>263.0886608787161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444.07738275405808</v>
      </c>
      <c r="F246" s="18">
        <v>379.01426194335642</v>
      </c>
      <c r="G246" s="18">
        <v>400.84270983346653</v>
      </c>
      <c r="H246" s="18">
        <v>341.16215923589868</v>
      </c>
      <c r="I246" s="18">
        <v>412.41286829354692</v>
      </c>
      <c r="J246" s="18">
        <v>325.0200519780779</v>
      </c>
      <c r="K246" s="18">
        <v>377.20547717324627</v>
      </c>
      <c r="L246" s="18">
        <v>377.37875648845659</v>
      </c>
      <c r="M246" s="18">
        <v>326.27063831185234</v>
      </c>
      <c r="N246" s="18">
        <v>332.95726028403379</v>
      </c>
      <c r="O246" s="18">
        <v>357.06758750385029</v>
      </c>
      <c r="P246" s="18">
        <v>339.12290941292491</v>
      </c>
      <c r="Q246" s="18">
        <v>355.63227622638192</v>
      </c>
      <c r="R246" s="18">
        <v>367.47790769621298</v>
      </c>
      <c r="S246" s="18">
        <v>329.55415692998844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602.70025575109537</v>
      </c>
      <c r="F247" s="18">
        <v>506.04432725293032</v>
      </c>
      <c r="G247" s="18">
        <v>517.36424069476482</v>
      </c>
      <c r="H247" s="18">
        <v>427.6552549954975</v>
      </c>
      <c r="I247" s="18">
        <v>503.09634679084058</v>
      </c>
      <c r="J247" s="18">
        <v>403.07735276568189</v>
      </c>
      <c r="K247" s="18">
        <v>444.00250479088453</v>
      </c>
      <c r="L247" s="18">
        <v>454.45465441470236</v>
      </c>
      <c r="M247" s="18">
        <v>375.21301316808672</v>
      </c>
      <c r="N247" s="18">
        <v>364.32280537783504</v>
      </c>
      <c r="O247" s="18">
        <v>391.29572868536223</v>
      </c>
      <c r="P247" s="18">
        <v>377.23748415572317</v>
      </c>
      <c r="Q247" s="18">
        <v>410.32532079161592</v>
      </c>
      <c r="R247" s="18">
        <v>413.35339633751045</v>
      </c>
      <c r="S247" s="18">
        <v>365.63718176296095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139.94495498437283</v>
      </c>
      <c r="F248" s="18">
        <v>121.04846594347968</v>
      </c>
      <c r="G248" s="18">
        <v>218.22909411710083</v>
      </c>
      <c r="H248" s="18">
        <v>310.09904656114043</v>
      </c>
      <c r="I248" s="18">
        <v>332.02674659903158</v>
      </c>
      <c r="J248" s="18">
        <v>206.7539627842867</v>
      </c>
      <c r="K248" s="18">
        <v>233.37756829725896</v>
      </c>
      <c r="L248" s="18">
        <v>246.21557541491885</v>
      </c>
      <c r="M248" s="18">
        <v>177.3049645390071</v>
      </c>
      <c r="N248" s="18">
        <v>122.33801540552786</v>
      </c>
      <c r="O248" s="18">
        <v>293.44047672791299</v>
      </c>
      <c r="P248" s="18">
        <v>269.83270372369134</v>
      </c>
      <c r="Q248" s="18">
        <v>237.35948766178512</v>
      </c>
      <c r="R248" s="18">
        <v>231.87371800588602</v>
      </c>
      <c r="S248" s="18">
        <v>150.97690941385434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888.60788596390387</v>
      </c>
      <c r="F249" s="18">
        <v>726.14935649715585</v>
      </c>
      <c r="G249" s="18">
        <v>700.69560991597302</v>
      </c>
      <c r="H249" s="18">
        <v>538.30297326970049</v>
      </c>
      <c r="I249" s="18">
        <v>607.82343700562308</v>
      </c>
      <c r="J249" s="18">
        <v>487.99005314525266</v>
      </c>
      <c r="K249" s="18">
        <v>522.78389236866349</v>
      </c>
      <c r="L249" s="18">
        <v>565.2465253009965</v>
      </c>
      <c r="M249" s="18">
        <v>432.08585964178684</v>
      </c>
      <c r="N249" s="18">
        <v>428.46814663604664</v>
      </c>
      <c r="O249" s="18">
        <v>394.71118629419425</v>
      </c>
      <c r="P249" s="18">
        <v>384.97299443173387</v>
      </c>
      <c r="Q249" s="18">
        <v>466.29335596658831</v>
      </c>
      <c r="R249" s="18">
        <v>463.48991499266828</v>
      </c>
      <c r="S249" s="18">
        <v>396.74274712602806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496.68874172185434</v>
      </c>
      <c r="F250" s="18">
        <v>401.35358463838827</v>
      </c>
      <c r="G250" s="18">
        <v>387.44821236765387</v>
      </c>
      <c r="H250" s="18">
        <v>467.77935783249762</v>
      </c>
      <c r="I250" s="18">
        <v>653.83350988055668</v>
      </c>
      <c r="J250" s="18">
        <v>463.98743664786923</v>
      </c>
      <c r="K250" s="18">
        <v>467.59953937955828</v>
      </c>
      <c r="L250" s="18">
        <v>474.84029651897657</v>
      </c>
      <c r="M250" s="18">
        <v>398.60655188584445</v>
      </c>
      <c r="N250" s="18">
        <v>354.8312908630943</v>
      </c>
      <c r="O250" s="18">
        <v>432.02114969210436</v>
      </c>
      <c r="P250" s="18">
        <v>354.54257676479898</v>
      </c>
      <c r="Q250" s="18">
        <v>354.41149039358328</v>
      </c>
      <c r="R250" s="18">
        <v>357.41561020314646</v>
      </c>
      <c r="S250" s="18">
        <v>438.55696734853262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100.54915306674918</v>
      </c>
      <c r="F251" s="18">
        <v>101.20669521214481</v>
      </c>
      <c r="G251" s="18">
        <v>133.08282448723972</v>
      </c>
      <c r="H251" s="18">
        <v>133.72138755604499</v>
      </c>
      <c r="I251" s="18">
        <v>102.66129669114744</v>
      </c>
      <c r="J251" s="18">
        <v>134.76020610384464</v>
      </c>
      <c r="K251" s="18">
        <v>302.18687872763417</v>
      </c>
      <c r="L251" s="18">
        <v>119.66493817311527</v>
      </c>
      <c r="M251" s="18">
        <v>104.09993593850095</v>
      </c>
      <c r="N251" s="18">
        <v>112.44979919678714</v>
      </c>
      <c r="O251" s="18">
        <v>64.417424913439078</v>
      </c>
      <c r="P251" s="18">
        <v>80.69071249899136</v>
      </c>
      <c r="Q251" s="18">
        <v>129.30337805075158</v>
      </c>
      <c r="R251" s="18">
        <v>153.72168284789643</v>
      </c>
      <c r="S251" s="18">
        <v>137.67411726595401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89.736399326977008</v>
      </c>
      <c r="F252" s="18">
        <v>191.7437401308369</v>
      </c>
      <c r="G252" s="18">
        <v>101.98300283286118</v>
      </c>
      <c r="H252" s="18">
        <v>102.37743146399728</v>
      </c>
      <c r="I252" s="18">
        <v>91.272104962920707</v>
      </c>
      <c r="J252" s="18">
        <v>205.92609541242422</v>
      </c>
      <c r="K252" s="18">
        <v>343.91837670526195</v>
      </c>
      <c r="L252" s="18">
        <v>172.35436056532231</v>
      </c>
      <c r="M252" s="18">
        <v>207.37327188940094</v>
      </c>
      <c r="N252" s="18">
        <v>277.04028627496245</v>
      </c>
      <c r="O252" s="18">
        <v>173.41040462427745</v>
      </c>
      <c r="P252" s="18">
        <v>173.57093265447813</v>
      </c>
      <c r="Q252" s="18">
        <v>231.53507756425097</v>
      </c>
      <c r="R252" s="18">
        <v>335.68700081027896</v>
      </c>
      <c r="S252" s="18">
        <v>162.03703703703704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361.59482348463223</v>
      </c>
      <c r="F253" s="18">
        <v>292.83959947099942</v>
      </c>
      <c r="G253" s="18">
        <v>374.91798669041145</v>
      </c>
      <c r="H253" s="18">
        <v>260.31982149497958</v>
      </c>
      <c r="I253" s="18">
        <v>193.58407079646017</v>
      </c>
      <c r="J253" s="18">
        <v>310.84293289449624</v>
      </c>
      <c r="K253" s="18">
        <v>471.31333272908546</v>
      </c>
      <c r="L253" s="18">
        <v>341.63445113728312</v>
      </c>
      <c r="M253" s="18">
        <v>330.20972780008924</v>
      </c>
      <c r="N253" s="18">
        <v>185.95590188612417</v>
      </c>
      <c r="O253" s="18">
        <v>324.98902064119454</v>
      </c>
      <c r="P253" s="18">
        <v>252.65725736190976</v>
      </c>
      <c r="Q253" s="18">
        <v>259.08973141031174</v>
      </c>
      <c r="R253" s="18">
        <v>231.16438356164383</v>
      </c>
      <c r="S253" s="18">
        <v>432.90043290043292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179.13397986286984</v>
      </c>
      <c r="F254" s="18">
        <v>256.81790387672737</v>
      </c>
      <c r="G254" s="18">
        <v>544.6623093681917</v>
      </c>
      <c r="H254" s="18">
        <v>293.43074435594946</v>
      </c>
      <c r="I254" s="18">
        <v>681.27962085308059</v>
      </c>
      <c r="J254" s="18">
        <v>451.45403377110694</v>
      </c>
      <c r="K254" s="18">
        <v>382.89725590299935</v>
      </c>
      <c r="L254" s="18">
        <v>539.98161764705878</v>
      </c>
      <c r="M254" s="18">
        <v>626.17407639323733</v>
      </c>
      <c r="N254" s="18">
        <v>654.25831923293856</v>
      </c>
      <c r="O254" s="18">
        <v>1039.1641991172692</v>
      </c>
      <c r="P254" s="18">
        <v>1045.990370247385</v>
      </c>
      <c r="Q254" s="18">
        <v>805.61188140516254</v>
      </c>
      <c r="R254" s="18">
        <v>672.96211874525125</v>
      </c>
      <c r="S254" s="18">
        <v>387.01354547409159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54.46623093681918</v>
      </c>
      <c r="F255" s="18">
        <v>42.449969678593085</v>
      </c>
      <c r="G255" s="18">
        <v>91.069151842632508</v>
      </c>
      <c r="H255" s="18">
        <v>85.049510965311953</v>
      </c>
      <c r="I255" s="18">
        <v>133.64111286599442</v>
      </c>
      <c r="J255" s="18">
        <v>115.39629517157609</v>
      </c>
      <c r="K255" s="18">
        <v>139.60546282245826</v>
      </c>
      <c r="L255" s="18">
        <v>121.35185971725015</v>
      </c>
      <c r="M255" s="18">
        <v>163.86478121017174</v>
      </c>
      <c r="N255" s="18">
        <v>109.20342170721349</v>
      </c>
      <c r="O255" s="18">
        <v>103.0552861299709</v>
      </c>
      <c r="P255" s="18">
        <v>121.11669593653485</v>
      </c>
      <c r="Q255" s="18">
        <v>133.01892496523368</v>
      </c>
      <c r="R255" s="18">
        <v>114.67889908256882</v>
      </c>
      <c r="S255" s="18">
        <v>120.49644535486203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161.00281754930711</v>
      </c>
      <c r="F256" s="18">
        <v>177.8134679362166</v>
      </c>
      <c r="G256" s="18">
        <v>177.2238737708667</v>
      </c>
      <c r="H256" s="18">
        <v>313.26536424218261</v>
      </c>
      <c r="I256" s="18">
        <v>266.53056595213792</v>
      </c>
      <c r="J256" s="18">
        <v>242.77326106594398</v>
      </c>
      <c r="K256" s="18">
        <v>325.89762319492047</v>
      </c>
      <c r="L256" s="18">
        <v>195.78229009341612</v>
      </c>
      <c r="M256" s="18">
        <v>234.03543965229019</v>
      </c>
      <c r="N256" s="18">
        <v>282.97175830882765</v>
      </c>
      <c r="O256" s="18">
        <v>397.59235739135238</v>
      </c>
      <c r="P256" s="18">
        <v>412.13320145070884</v>
      </c>
      <c r="Q256" s="18">
        <v>355.26891123742894</v>
      </c>
      <c r="R256" s="18">
        <v>538.10196760517454</v>
      </c>
      <c r="S256" s="18">
        <v>567.59824855397585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142.16914574114554</v>
      </c>
      <c r="F257" s="18">
        <v>146.10244988864142</v>
      </c>
      <c r="G257" s="18">
        <v>176.67844522968198</v>
      </c>
      <c r="H257" s="18">
        <v>233.99960702356071</v>
      </c>
      <c r="I257" s="18">
        <v>248.3384549417566</v>
      </c>
      <c r="J257" s="18">
        <v>171.50820023582378</v>
      </c>
      <c r="K257" s="18">
        <v>232.12213195250422</v>
      </c>
      <c r="L257" s="18">
        <v>132.0838911200357</v>
      </c>
      <c r="M257" s="18">
        <v>105.33081015460419</v>
      </c>
      <c r="N257" s="18">
        <v>165.95289079229121</v>
      </c>
      <c r="O257" s="18">
        <v>254.9292259421685</v>
      </c>
      <c r="P257" s="18">
        <v>133.53511973649071</v>
      </c>
      <c r="Q257" s="18">
        <v>207.92607073040699</v>
      </c>
      <c r="R257" s="18">
        <v>189.75668581967796</v>
      </c>
      <c r="S257" s="18">
        <v>171.64496036240092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107.29613733905579</v>
      </c>
      <c r="F258" s="18">
        <v>72.137060414788095</v>
      </c>
      <c r="G258" s="18">
        <v>90.826521344232518</v>
      </c>
      <c r="H258" s="18">
        <v>164.50374702979346</v>
      </c>
      <c r="I258" s="18">
        <v>294.00955531054763</v>
      </c>
      <c r="J258" s="18">
        <v>166.20498614958447</v>
      </c>
      <c r="K258" s="18">
        <v>315.22343778972743</v>
      </c>
      <c r="L258" s="18">
        <v>111.71104077452988</v>
      </c>
      <c r="M258" s="18">
        <v>93.492894540014959</v>
      </c>
      <c r="N258" s="18">
        <v>281.53153153153153</v>
      </c>
      <c r="O258" s="18">
        <v>432.90043290043292</v>
      </c>
      <c r="P258" s="18">
        <v>245.2367477834371</v>
      </c>
      <c r="Q258" s="18">
        <v>434.6182917611489</v>
      </c>
      <c r="R258" s="18">
        <v>416.19371925841847</v>
      </c>
      <c r="S258" s="18">
        <v>113.61484567316796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211.85158283396891</v>
      </c>
      <c r="F259" s="18">
        <v>169.71754152018428</v>
      </c>
      <c r="G259" s="18">
        <v>169.79987871437234</v>
      </c>
      <c r="H259" s="18">
        <v>315.30439000727625</v>
      </c>
      <c r="I259" s="18">
        <v>327.17358376249621</v>
      </c>
      <c r="J259" s="18">
        <v>193.68115240285681</v>
      </c>
      <c r="K259" s="18">
        <v>259.88154236673518</v>
      </c>
      <c r="L259" s="18">
        <v>144.87504527345166</v>
      </c>
      <c r="M259" s="18">
        <v>102.55172829824456</v>
      </c>
      <c r="N259" s="18">
        <v>222.91842390649475</v>
      </c>
      <c r="O259" s="18">
        <v>318.75864557647196</v>
      </c>
      <c r="P259" s="18">
        <v>162.05509873356942</v>
      </c>
      <c r="Q259" s="18">
        <v>269.39655172413796</v>
      </c>
      <c r="R259" s="18">
        <v>179.09378544564504</v>
      </c>
      <c r="S259" s="18">
        <v>267.85714285714283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17.373175816539263</v>
      </c>
      <c r="F260" s="18">
        <v>122.63489838822706</v>
      </c>
      <c r="G260" s="18">
        <v>158.81418740074113</v>
      </c>
      <c r="H260" s="18">
        <v>106.53409090909091</v>
      </c>
      <c r="I260" s="18">
        <v>178.53954650955188</v>
      </c>
      <c r="J260" s="18">
        <v>53.830970751839224</v>
      </c>
      <c r="K260" s="18">
        <v>288.34024148495223</v>
      </c>
      <c r="L260" s="18">
        <v>72.398190045248867</v>
      </c>
      <c r="M260" s="18">
        <v>54.545454545454547</v>
      </c>
      <c r="N260" s="18">
        <v>0</v>
      </c>
      <c r="O260" s="18">
        <v>146.46649578908824</v>
      </c>
      <c r="P260" s="18">
        <v>36.717459151826695</v>
      </c>
      <c r="Q260" s="18">
        <v>36.784991723376862</v>
      </c>
      <c r="R260" s="18">
        <v>92.097992263768646</v>
      </c>
      <c r="S260" s="18">
        <v>55.340343110127279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74.878322725570953</v>
      </c>
      <c r="F261" s="18">
        <v>94.553706505295011</v>
      </c>
      <c r="G261" s="18">
        <v>95.419847328244273</v>
      </c>
      <c r="H261" s="18">
        <v>57.703404500865545</v>
      </c>
      <c r="I261" s="18">
        <v>96.842920782490808</v>
      </c>
      <c r="J261" s="18">
        <v>155.91502631066069</v>
      </c>
      <c r="K261" s="18">
        <v>97.981579463060939</v>
      </c>
      <c r="L261" s="18">
        <v>19.704433497536947</v>
      </c>
      <c r="M261" s="18">
        <v>19.817677368212447</v>
      </c>
      <c r="N261" s="18">
        <v>39.832702648874722</v>
      </c>
      <c r="O261" s="18">
        <v>99.960015993602553</v>
      </c>
      <c r="P261" s="18">
        <v>40.136463977523583</v>
      </c>
      <c r="Q261" s="18">
        <v>160.96579476861166</v>
      </c>
      <c r="R261" s="18">
        <v>80.661423674127846</v>
      </c>
      <c r="S261" s="18">
        <v>20.202020202020201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211.72086720867208</v>
      </c>
      <c r="F262" s="18">
        <v>203.26924705683069</v>
      </c>
      <c r="G262" s="18">
        <v>253.8715410002539</v>
      </c>
      <c r="H262" s="18">
        <v>329.61460446247463</v>
      </c>
      <c r="I262" s="18">
        <v>278.34008097165992</v>
      </c>
      <c r="J262" s="18">
        <v>235.69023569023568</v>
      </c>
      <c r="K262" s="18">
        <v>209.92526660508858</v>
      </c>
      <c r="L262" s="18">
        <v>175.95307917888562</v>
      </c>
      <c r="M262" s="18">
        <v>184.06961178045515</v>
      </c>
      <c r="N262" s="18">
        <v>192.03473323870753</v>
      </c>
      <c r="O262" s="18">
        <v>224.90628904623071</v>
      </c>
      <c r="P262" s="18">
        <v>166.15435739802277</v>
      </c>
      <c r="Q262" s="18">
        <v>165.61775422325275</v>
      </c>
      <c r="R262" s="18">
        <v>181.59306644655388</v>
      </c>
      <c r="S262" s="18">
        <v>156.31427396133279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118.36320595197836</v>
      </c>
      <c r="F263" s="18">
        <v>118.06375442739079</v>
      </c>
      <c r="G263" s="18">
        <v>235.37323470073974</v>
      </c>
      <c r="H263" s="18">
        <v>117.25293132328308</v>
      </c>
      <c r="I263" s="18">
        <v>250.20850708924104</v>
      </c>
      <c r="J263" s="18">
        <v>149.50166112956811</v>
      </c>
      <c r="K263" s="18">
        <v>198.44551017033243</v>
      </c>
      <c r="L263" s="18">
        <v>148.24575852413111</v>
      </c>
      <c r="M263" s="18">
        <v>82.115289866973228</v>
      </c>
      <c r="N263" s="18">
        <v>130.89005235602096</v>
      </c>
      <c r="O263" s="18">
        <v>244.49877750611248</v>
      </c>
      <c r="P263" s="18">
        <v>81.182010066569248</v>
      </c>
      <c r="Q263" s="18">
        <v>226.35408245755863</v>
      </c>
      <c r="R263" s="18">
        <v>305.85962652929811</v>
      </c>
      <c r="S263" s="18">
        <v>272.52324462968903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37.467216185837394</v>
      </c>
      <c r="F264" s="18">
        <v>130.84112149532712</v>
      </c>
      <c r="G264" s="18">
        <v>149.05906465436928</v>
      </c>
      <c r="H264" s="18">
        <v>278.44811583441617</v>
      </c>
      <c r="I264" s="18">
        <v>110.90573012939001</v>
      </c>
      <c r="J264" s="18">
        <v>128.84226026136574</v>
      </c>
      <c r="K264" s="18">
        <v>219.86075485525836</v>
      </c>
      <c r="L264" s="18">
        <v>164.17365924844947</v>
      </c>
      <c r="M264" s="18">
        <v>109.05125408942203</v>
      </c>
      <c r="N264" s="18">
        <v>144.79638009049774</v>
      </c>
      <c r="O264" s="18">
        <v>216.21621621621623</v>
      </c>
      <c r="P264" s="18">
        <v>107.58472296933834</v>
      </c>
      <c r="Q264" s="18">
        <v>89.19015340706386</v>
      </c>
      <c r="R264" s="18">
        <v>88.715400993612491</v>
      </c>
      <c r="S264" s="18">
        <v>105.87612493382743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144.75550794707738</v>
      </c>
      <c r="F265" s="18">
        <v>132.54574268837342</v>
      </c>
      <c r="G265" s="18">
        <v>178.68575196124337</v>
      </c>
      <c r="H265" s="18">
        <v>143.50201948206225</v>
      </c>
      <c r="I265" s="18">
        <v>231.47054655392319</v>
      </c>
      <c r="J265" s="18">
        <v>174.71514855484273</v>
      </c>
      <c r="K265" s="18">
        <v>254.88054225135141</v>
      </c>
      <c r="L265" s="18">
        <v>275.71481619012258</v>
      </c>
      <c r="M265" s="18">
        <v>294.67461087247699</v>
      </c>
      <c r="N265" s="18">
        <v>325.21221475030313</v>
      </c>
      <c r="O265" s="18">
        <v>306.89135498013428</v>
      </c>
      <c r="P265" s="18">
        <v>329.568564787914</v>
      </c>
      <c r="Q265" s="18">
        <v>266.11819256131997</v>
      </c>
      <c r="R265" s="18">
        <v>319.03643826286452</v>
      </c>
      <c r="S265" s="18">
        <v>300.05431250166947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110.64132453471372</v>
      </c>
      <c r="F266" s="18">
        <v>117.6701313983134</v>
      </c>
      <c r="G266" s="18">
        <v>147.96355424032396</v>
      </c>
      <c r="H266" s="18">
        <v>173.93993274322602</v>
      </c>
      <c r="I266" s="18">
        <v>95.906701960332995</v>
      </c>
      <c r="J266" s="18">
        <v>144.68473956746877</v>
      </c>
      <c r="K266" s="18">
        <v>151.12017832181044</v>
      </c>
      <c r="L266" s="18">
        <v>150.00937558597411</v>
      </c>
      <c r="M266" s="18">
        <v>119.2161537888384</v>
      </c>
      <c r="N266" s="18">
        <v>188.62341889192987</v>
      </c>
      <c r="O266" s="18">
        <v>253.27607091729988</v>
      </c>
      <c r="P266" s="18">
        <v>222.18984483135424</v>
      </c>
      <c r="Q266" s="18">
        <v>252.89017341040463</v>
      </c>
      <c r="R266" s="18">
        <v>261.51751809128041</v>
      </c>
      <c r="S266" s="18">
        <v>177.63882474153553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17.121821761835459</v>
      </c>
      <c r="F267" s="18">
        <v>34.364261168384886</v>
      </c>
      <c r="G267" s="18">
        <v>51.684038246188301</v>
      </c>
      <c r="H267" s="18">
        <v>51.786639047125838</v>
      </c>
      <c r="I267" s="18">
        <v>181.45683919467726</v>
      </c>
      <c r="J267" s="18">
        <v>77.854671280276818</v>
      </c>
      <c r="K267" s="18">
        <v>138.48018002423402</v>
      </c>
      <c r="L267" s="18">
        <v>112.60285838025118</v>
      </c>
      <c r="M267" s="18">
        <v>121.42237640936688</v>
      </c>
      <c r="N267" s="18">
        <v>112.81784257571813</v>
      </c>
      <c r="O267" s="18">
        <v>147.55663570870584</v>
      </c>
      <c r="P267" s="18">
        <v>190.90593543908366</v>
      </c>
      <c r="Q267" s="18">
        <v>147.41588622962192</v>
      </c>
      <c r="R267" s="18">
        <v>311.85031185031187</v>
      </c>
      <c r="S267" s="18">
        <v>250.95188646590515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214.18599759040754</v>
      </c>
      <c r="F268" s="18">
        <v>179.24906084933545</v>
      </c>
      <c r="G268" s="18">
        <v>246.99333118005816</v>
      </c>
      <c r="H268" s="18">
        <v>151.36035115601467</v>
      </c>
      <c r="I268" s="18">
        <v>305.05027680488081</v>
      </c>
      <c r="J268" s="18">
        <v>232.37509838461827</v>
      </c>
      <c r="K268" s="18">
        <v>343.027591349739</v>
      </c>
      <c r="L268" s="18">
        <v>367.3333085970836</v>
      </c>
      <c r="M268" s="18">
        <v>447.0718640310364</v>
      </c>
      <c r="N268" s="18">
        <v>474.36934617930422</v>
      </c>
      <c r="O268" s="18">
        <v>364.02217059652077</v>
      </c>
      <c r="P268" s="18">
        <v>449.42593569752</v>
      </c>
      <c r="Q268" s="18">
        <v>284.01895871775389</v>
      </c>
      <c r="R268" s="18">
        <v>339.87915407854985</v>
      </c>
      <c r="S268" s="18">
        <v>364.70903727540895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103.03967027305514</v>
      </c>
      <c r="F269" s="18">
        <v>101.49708195889369</v>
      </c>
      <c r="G269" s="18">
        <v>75</v>
      </c>
      <c r="H269" s="18">
        <v>246.54832347140041</v>
      </c>
      <c r="I269" s="18">
        <v>243.0133657351154</v>
      </c>
      <c r="J269" s="18">
        <v>47.961630695443645</v>
      </c>
      <c r="K269" s="18">
        <v>284.02366863905326</v>
      </c>
      <c r="L269" s="18">
        <v>420.95416276894298</v>
      </c>
      <c r="M269" s="18">
        <v>300.71709461022436</v>
      </c>
      <c r="N269" s="18">
        <v>411.9935912108034</v>
      </c>
      <c r="O269" s="18">
        <v>520.71541770432418</v>
      </c>
      <c r="P269" s="18">
        <v>291.08822212270491</v>
      </c>
      <c r="Q269" s="18">
        <v>553.95524041657427</v>
      </c>
      <c r="R269" s="18">
        <v>372.72527954395963</v>
      </c>
      <c r="S269" s="18">
        <v>238.76709355328848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38.233607340852608</v>
      </c>
      <c r="F270" s="18">
        <v>56.614455557652391</v>
      </c>
      <c r="G270" s="18">
        <v>93.205331344952938</v>
      </c>
      <c r="H270" s="18">
        <v>92.097992263768646</v>
      </c>
      <c r="I270" s="18">
        <v>245.81209031318284</v>
      </c>
      <c r="J270" s="18">
        <v>117.08547239484824</v>
      </c>
      <c r="K270" s="18">
        <v>187.14909544603867</v>
      </c>
      <c r="L270" s="18">
        <v>247.08789269325803</v>
      </c>
      <c r="M270" s="18">
        <v>157.48031496062993</v>
      </c>
      <c r="N270" s="18">
        <v>121.38026703658747</v>
      </c>
      <c r="O270" s="18">
        <v>240.61184153991579</v>
      </c>
      <c r="P270" s="18">
        <v>170.34324163188825</v>
      </c>
      <c r="Q270" s="18">
        <v>219.40928270042193</v>
      </c>
      <c r="R270" s="18">
        <v>342.83802993561335</v>
      </c>
      <c r="S270" s="18">
        <v>356.31421942326818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417.02620051243906</v>
      </c>
      <c r="F271" s="18">
        <v>404.76572212570341</v>
      </c>
      <c r="G271" s="18">
        <v>420.58709886277012</v>
      </c>
      <c r="H271" s="18">
        <v>448.65665546267519</v>
      </c>
      <c r="I271" s="18">
        <v>473.86775729628897</v>
      </c>
      <c r="J271" s="18">
        <v>386.16034057258827</v>
      </c>
      <c r="K271" s="18">
        <v>428.19123295734192</v>
      </c>
      <c r="L271" s="18">
        <v>390.24679093669937</v>
      </c>
      <c r="M271" s="18">
        <v>414.1716191950232</v>
      </c>
      <c r="N271" s="18">
        <v>436.64779939963262</v>
      </c>
      <c r="O271" s="18">
        <v>383.39574851217714</v>
      </c>
      <c r="P271" s="18">
        <v>347.50648424727416</v>
      </c>
      <c r="Q271" s="18">
        <v>335.7761752930096</v>
      </c>
      <c r="R271" s="18">
        <v>339.66185747450561</v>
      </c>
      <c r="S271" s="18">
        <v>319.26388613586147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454.26860479665453</v>
      </c>
      <c r="F272" s="18">
        <v>425.99264615156824</v>
      </c>
      <c r="G272" s="18">
        <v>480.61400891751504</v>
      </c>
      <c r="H272" s="18">
        <v>500.91250322268934</v>
      </c>
      <c r="I272" s="18">
        <v>467.28453858675653</v>
      </c>
      <c r="J272" s="18">
        <v>359.65031662036773</v>
      </c>
      <c r="K272" s="18">
        <v>438.20095267985903</v>
      </c>
      <c r="L272" s="18">
        <v>400.75080362224276</v>
      </c>
      <c r="M272" s="18">
        <v>404.63844261250574</v>
      </c>
      <c r="N272" s="18">
        <v>432.58796896977628</v>
      </c>
      <c r="O272" s="18">
        <v>362.84273588649188</v>
      </c>
      <c r="P272" s="18">
        <v>335.86094664312179</v>
      </c>
      <c r="Q272" s="18">
        <v>321.87271397220189</v>
      </c>
      <c r="R272" s="18">
        <v>316.97137370107333</v>
      </c>
      <c r="S272" s="18">
        <v>296.0526315789474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488.08532106862526</v>
      </c>
      <c r="F273" s="18">
        <v>384.61988098995778</v>
      </c>
      <c r="G273" s="18">
        <v>584.28483303653525</v>
      </c>
      <c r="H273" s="18">
        <v>647.61286884391257</v>
      </c>
      <c r="I273" s="18">
        <v>493.33763658997651</v>
      </c>
      <c r="J273" s="18">
        <v>294.67408129335547</v>
      </c>
      <c r="K273" s="18">
        <v>450.39395217842446</v>
      </c>
      <c r="L273" s="18">
        <v>440.21874787265426</v>
      </c>
      <c r="M273" s="18">
        <v>567.13551375473082</v>
      </c>
      <c r="N273" s="18">
        <v>455.55268101188938</v>
      </c>
      <c r="O273" s="18">
        <v>245.21604765477164</v>
      </c>
      <c r="P273" s="18">
        <v>293.17994337056609</v>
      </c>
      <c r="Q273" s="18">
        <v>234.2674423768708</v>
      </c>
      <c r="R273" s="18">
        <v>222.25170835268358</v>
      </c>
      <c r="S273" s="18">
        <v>226.83477399108077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518.37203873917122</v>
      </c>
      <c r="F274" s="18">
        <v>444.82772275485195</v>
      </c>
      <c r="G274" s="18">
        <v>471.21131609803655</v>
      </c>
      <c r="H274" s="18">
        <v>540.18295247441472</v>
      </c>
      <c r="I274" s="18">
        <v>517.1276702612281</v>
      </c>
      <c r="J274" s="18">
        <v>400.40911365960875</v>
      </c>
      <c r="K274" s="18">
        <v>596.8868255764055</v>
      </c>
      <c r="L274" s="18">
        <v>471.19695255206489</v>
      </c>
      <c r="M274" s="18">
        <v>391.35320380073273</v>
      </c>
      <c r="N274" s="18">
        <v>464.2601229731527</v>
      </c>
      <c r="O274" s="18">
        <v>379.18784546919687</v>
      </c>
      <c r="P274" s="18">
        <v>394.40842994778137</v>
      </c>
      <c r="Q274" s="18">
        <v>338.74849834233976</v>
      </c>
      <c r="R274" s="18">
        <v>332.91032148900166</v>
      </c>
      <c r="S274" s="18">
        <v>275.6504549918443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565.41736353960766</v>
      </c>
      <c r="F275" s="18">
        <v>375.113422699507</v>
      </c>
      <c r="G275" s="18">
        <v>582.22017503454629</v>
      </c>
      <c r="H275" s="18">
        <v>515.683871260611</v>
      </c>
      <c r="I275" s="18">
        <v>380.41191897673673</v>
      </c>
      <c r="J275" s="18">
        <v>335.48751633294489</v>
      </c>
      <c r="K275" s="18">
        <v>472.98827546558425</v>
      </c>
      <c r="L275" s="18">
        <v>492.12344383168005</v>
      </c>
      <c r="M275" s="18">
        <v>520.67381316998467</v>
      </c>
      <c r="N275" s="18">
        <v>453.59679536809506</v>
      </c>
      <c r="O275" s="18">
        <v>402.97736998984237</v>
      </c>
      <c r="P275" s="18">
        <v>452.45139650071286</v>
      </c>
      <c r="Q275" s="18">
        <v>459.60684430512015</v>
      </c>
      <c r="R275" s="18">
        <v>363.16870763705776</v>
      </c>
      <c r="S275" s="18">
        <v>454.49808822232734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227.09406935103502</v>
      </c>
      <c r="F276" s="18">
        <v>252.85552358531695</v>
      </c>
      <c r="G276" s="18">
        <v>304.55969369996518</v>
      </c>
      <c r="H276" s="18">
        <v>329.94703481809501</v>
      </c>
      <c r="I276" s="18">
        <v>459.11295911295906</v>
      </c>
      <c r="J276" s="18">
        <v>380.16243303957145</v>
      </c>
      <c r="K276" s="18">
        <v>422.12267401791871</v>
      </c>
      <c r="L276" s="18">
        <v>335.16672396012376</v>
      </c>
      <c r="M276" s="18">
        <v>223.02281694973411</v>
      </c>
      <c r="N276" s="18">
        <v>342.43643523670914</v>
      </c>
      <c r="O276" s="18">
        <v>418.48150994961139</v>
      </c>
      <c r="P276" s="18">
        <v>613.49693251533745</v>
      </c>
      <c r="Q276" s="18">
        <v>501.70068027210885</v>
      </c>
      <c r="R276" s="18">
        <v>848.5362749257531</v>
      </c>
      <c r="S276" s="18">
        <v>372.47100651824263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306.99913863551029</v>
      </c>
      <c r="F277" s="18">
        <v>412.00188971533419</v>
      </c>
      <c r="G277" s="18">
        <v>453.49243815018798</v>
      </c>
      <c r="H277" s="18">
        <v>602.18045848324437</v>
      </c>
      <c r="I277" s="18">
        <v>323.21878344341508</v>
      </c>
      <c r="J277" s="18">
        <v>304.22583662105069</v>
      </c>
      <c r="K277" s="18">
        <v>348.43577986554226</v>
      </c>
      <c r="L277" s="18">
        <v>349.84368686331641</v>
      </c>
      <c r="M277" s="18">
        <v>374.80148226574909</v>
      </c>
      <c r="N277" s="18">
        <v>391.06557463449599</v>
      </c>
      <c r="O277" s="18">
        <v>317.93332843667042</v>
      </c>
      <c r="P277" s="18">
        <v>246.53699099513193</v>
      </c>
      <c r="Q277" s="18">
        <v>287.17393792464804</v>
      </c>
      <c r="R277" s="18">
        <v>295.33984808132726</v>
      </c>
      <c r="S277" s="18">
        <v>256.98185646170037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453.24984813793748</v>
      </c>
      <c r="F278" s="18">
        <v>361.30802652641211</v>
      </c>
      <c r="G278" s="18">
        <v>466.17956878389884</v>
      </c>
      <c r="H278" s="18">
        <v>154.00862448297104</v>
      </c>
      <c r="I278" s="18">
        <v>397.83783783783787</v>
      </c>
      <c r="J278" s="18">
        <v>272.28249308657735</v>
      </c>
      <c r="K278" s="18">
        <v>230.41474654377879</v>
      </c>
      <c r="L278" s="18">
        <v>322.28741426328401</v>
      </c>
      <c r="M278" s="18">
        <v>363.26530612244898</v>
      </c>
      <c r="N278" s="18">
        <v>447.85152309864839</v>
      </c>
      <c r="O278" s="18">
        <v>466.91675313273208</v>
      </c>
      <c r="P278" s="18">
        <v>359.45647021646391</v>
      </c>
      <c r="Q278" s="18">
        <v>258.29680651221042</v>
      </c>
      <c r="R278" s="18">
        <v>325.85925983396692</v>
      </c>
      <c r="S278" s="18">
        <v>400.04615917221219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299.37071054721707</v>
      </c>
      <c r="F279" s="18">
        <v>397.49557194051982</v>
      </c>
      <c r="G279" s="18">
        <v>444.98045412958493</v>
      </c>
      <c r="H279" s="18">
        <v>618.57831830572445</v>
      </c>
      <c r="I279" s="18">
        <v>487.79457724469967</v>
      </c>
      <c r="J279" s="18">
        <v>420.5786142147075</v>
      </c>
      <c r="K279" s="18">
        <v>597.60105860758961</v>
      </c>
      <c r="L279" s="18">
        <v>741.80477242029895</v>
      </c>
      <c r="M279" s="18">
        <v>488.86591721583318</v>
      </c>
      <c r="N279" s="18">
        <v>590.07889333189235</v>
      </c>
      <c r="O279" s="18">
        <v>531.07320139596379</v>
      </c>
      <c r="P279" s="18">
        <v>430.21032504780112</v>
      </c>
      <c r="Q279" s="18">
        <v>557.4912891986063</v>
      </c>
      <c r="R279" s="18">
        <v>464.60900861598867</v>
      </c>
      <c r="S279" s="18">
        <v>443.31855604813177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289.05366344099531</v>
      </c>
      <c r="F280" s="18">
        <v>278.26596367896894</v>
      </c>
      <c r="G280" s="18">
        <v>532.52584316591833</v>
      </c>
      <c r="H280" s="18">
        <v>410.49363422308346</v>
      </c>
      <c r="I280" s="18">
        <v>471.68831168831167</v>
      </c>
      <c r="J280" s="18">
        <v>339.69924189071628</v>
      </c>
      <c r="K280" s="18">
        <v>398.31592850951421</v>
      </c>
      <c r="L280" s="18">
        <v>242.73841849749033</v>
      </c>
      <c r="M280" s="18">
        <v>233.87014052723356</v>
      </c>
      <c r="N280" s="18">
        <v>263.84684610979298</v>
      </c>
      <c r="O280" s="18">
        <v>281.31688920599328</v>
      </c>
      <c r="P280" s="18">
        <v>174.72572125152377</v>
      </c>
      <c r="Q280" s="18">
        <v>263.3124708837172</v>
      </c>
      <c r="R280" s="18">
        <v>333.12470977771494</v>
      </c>
      <c r="S280" s="18">
        <v>285.71428571428572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731.21585408920009</v>
      </c>
      <c r="F281" s="18">
        <v>1022.1176282882271</v>
      </c>
      <c r="G281" s="18">
        <v>710.8050034533037</v>
      </c>
      <c r="H281" s="18">
        <v>793.48931841302135</v>
      </c>
      <c r="I281" s="18">
        <v>826.24696298413608</v>
      </c>
      <c r="J281" s="18">
        <v>590.35550984069914</v>
      </c>
      <c r="K281" s="18">
        <v>457.4320135386472</v>
      </c>
      <c r="L281" s="18">
        <v>446.86825933010459</v>
      </c>
      <c r="M281" s="18">
        <v>527.95129530392876</v>
      </c>
      <c r="N281" s="18">
        <v>693.53167669207812</v>
      </c>
      <c r="O281" s="18">
        <v>467.40616009604855</v>
      </c>
      <c r="P281" s="18">
        <v>354.51302466081228</v>
      </c>
      <c r="Q281" s="18">
        <v>306.82393805629931</v>
      </c>
      <c r="R281" s="18">
        <v>296.00289614344427</v>
      </c>
      <c r="S281" s="18">
        <v>303.22463717603756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124.56037514654162</v>
      </c>
      <c r="F282" s="18">
        <v>80.064051240992782</v>
      </c>
      <c r="G282" s="18">
        <v>115.67379988432619</v>
      </c>
      <c r="H282" s="18">
        <v>93.384095970117087</v>
      </c>
      <c r="I282" s="18">
        <v>171.30620985010705</v>
      </c>
      <c r="J282" s="18">
        <v>163.13213703099513</v>
      </c>
      <c r="K282" s="18">
        <v>126.84989429175475</v>
      </c>
      <c r="L282" s="18">
        <v>133.14646110721796</v>
      </c>
      <c r="M282" s="18">
        <v>188.32391713747646</v>
      </c>
      <c r="N282" s="18">
        <v>145.78271433530026</v>
      </c>
      <c r="O282" s="18">
        <v>462.89899129473542</v>
      </c>
      <c r="P282" s="18">
        <v>646.44797469224943</v>
      </c>
      <c r="Q282" s="18">
        <v>486.23476236132041</v>
      </c>
      <c r="R282" s="18">
        <v>456.96357932069299</v>
      </c>
      <c r="S282" s="18">
        <v>550.15961420906069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437.89930143185154</v>
      </c>
      <c r="F283" s="18">
        <v>291.83357499201298</v>
      </c>
      <c r="G283" s="18">
        <v>358.23665893271459</v>
      </c>
      <c r="H283" s="18">
        <v>270.08525732777395</v>
      </c>
      <c r="I283" s="18">
        <v>348.80450070323485</v>
      </c>
      <c r="J283" s="18">
        <v>298.54865214064398</v>
      </c>
      <c r="K283" s="18">
        <v>273.44732210208701</v>
      </c>
      <c r="L283" s="18">
        <v>275.90724980944765</v>
      </c>
      <c r="M283" s="18">
        <v>299.84155740861144</v>
      </c>
      <c r="N283" s="18">
        <v>253.47340741583545</v>
      </c>
      <c r="O283" s="18">
        <v>294.1139264525433</v>
      </c>
      <c r="P283" s="18">
        <v>241.6712006377083</v>
      </c>
      <c r="Q283" s="18">
        <v>250.57264708487833</v>
      </c>
      <c r="R283" s="18">
        <v>238.47628204722716</v>
      </c>
      <c r="S283" s="18">
        <v>177.61989342806396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143.21712804336397</v>
      </c>
      <c r="F284" s="18">
        <v>148.1615322070648</v>
      </c>
      <c r="G284" s="18">
        <v>248.3130904183536</v>
      </c>
      <c r="H284" s="18">
        <v>270.51236116087421</v>
      </c>
      <c r="I284" s="18">
        <v>338.75942731827342</v>
      </c>
      <c r="J284" s="18">
        <v>180.95373261424922</v>
      </c>
      <c r="K284" s="18">
        <v>344.12776846377835</v>
      </c>
      <c r="L284" s="18">
        <v>168.62517784686727</v>
      </c>
      <c r="M284" s="18">
        <v>222.2027819088444</v>
      </c>
      <c r="N284" s="18">
        <v>299.7298945717522</v>
      </c>
      <c r="O284" s="18">
        <v>270.70643968972877</v>
      </c>
      <c r="P284" s="18">
        <v>198.74531220296217</v>
      </c>
      <c r="Q284" s="18">
        <v>199.73827398581167</v>
      </c>
      <c r="R284" s="18">
        <v>324.21861598106148</v>
      </c>
      <c r="S284" s="18">
        <v>283.68309522181971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247.994077034665</v>
      </c>
      <c r="F285" s="18">
        <v>252.41926780425217</v>
      </c>
      <c r="G285" s="18">
        <v>219.11494280323836</v>
      </c>
      <c r="H285" s="18">
        <v>331.7498914975713</v>
      </c>
      <c r="I285" s="18">
        <v>329.08365590634139</v>
      </c>
      <c r="J285" s="18">
        <v>258.04779186501389</v>
      </c>
      <c r="K285" s="18">
        <v>281.9973148696422</v>
      </c>
      <c r="L285" s="18">
        <v>295.9581572372569</v>
      </c>
      <c r="M285" s="18">
        <v>354.79142916967174</v>
      </c>
      <c r="N285" s="18">
        <v>429.93556760765773</v>
      </c>
      <c r="O285" s="18">
        <v>467.46501226374261</v>
      </c>
      <c r="P285" s="18">
        <v>368.47974798514588</v>
      </c>
      <c r="Q285" s="18">
        <v>378.03718511220831</v>
      </c>
      <c r="R285" s="18">
        <v>361.81845159964848</v>
      </c>
      <c r="S285" s="18">
        <v>395.68611175858604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199.35550822000107</v>
      </c>
      <c r="F286" s="18">
        <v>264.14683296116772</v>
      </c>
      <c r="G286" s="18">
        <v>236.11789610812568</v>
      </c>
      <c r="H286" s="18">
        <v>348.86551099332019</v>
      </c>
      <c r="I286" s="18">
        <v>288.23101581229963</v>
      </c>
      <c r="J286" s="18">
        <v>198.50317873333512</v>
      </c>
      <c r="K286" s="18">
        <v>234.99252296517838</v>
      </c>
      <c r="L286" s="18">
        <v>204.79268065640042</v>
      </c>
      <c r="M286" s="18">
        <v>315.43232783756559</v>
      </c>
      <c r="N286" s="18">
        <v>316.96558282046539</v>
      </c>
      <c r="O286" s="18">
        <v>310.50180248927717</v>
      </c>
      <c r="P286" s="18">
        <v>422.08473154362423</v>
      </c>
      <c r="Q286" s="18">
        <v>326.59246485865077</v>
      </c>
      <c r="R286" s="18">
        <v>255.16181945999429</v>
      </c>
      <c r="S286" s="18">
        <v>259.4370216629913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287.81674678060648</v>
      </c>
      <c r="F287" s="18">
        <v>214.96510497953412</v>
      </c>
      <c r="G287" s="18">
        <v>166.58386182307041</v>
      </c>
      <c r="H287" s="18">
        <v>194.39447571519759</v>
      </c>
      <c r="I287" s="18">
        <v>267.87257330491389</v>
      </c>
      <c r="J287" s="18">
        <v>274.54457059513254</v>
      </c>
      <c r="K287" s="18">
        <v>229.96990517290331</v>
      </c>
      <c r="L287" s="18">
        <v>253.86438000676972</v>
      </c>
      <c r="M287" s="18">
        <v>252.43317532886431</v>
      </c>
      <c r="N287" s="18">
        <v>499.23302189373868</v>
      </c>
      <c r="O287" s="18">
        <v>590.66581625578874</v>
      </c>
      <c r="P287" s="18">
        <v>397.10992223264026</v>
      </c>
      <c r="Q287" s="18">
        <v>367.64705882352939</v>
      </c>
      <c r="R287" s="18">
        <v>335.76283678650395</v>
      </c>
      <c r="S287" s="18">
        <v>439.95437510184132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131.06159895150722</v>
      </c>
      <c r="F288" s="18">
        <v>114.51006052674627</v>
      </c>
      <c r="G288" s="18">
        <v>97.959183673469383</v>
      </c>
      <c r="H288" s="18">
        <v>16.294606485253382</v>
      </c>
      <c r="I288" s="18">
        <v>211.31339401820549</v>
      </c>
      <c r="J288" s="18">
        <v>145.89074404279464</v>
      </c>
      <c r="K288" s="18">
        <v>177.7346905800614</v>
      </c>
      <c r="L288" s="18">
        <v>145.02094747019012</v>
      </c>
      <c r="M288" s="18">
        <v>209.07044065615952</v>
      </c>
      <c r="N288" s="18">
        <v>96.261832183539227</v>
      </c>
      <c r="O288" s="18">
        <v>240.03840614498319</v>
      </c>
      <c r="P288" s="18">
        <v>351.15722266560255</v>
      </c>
      <c r="Q288" s="18">
        <v>175.15923566878982</v>
      </c>
      <c r="R288" s="18">
        <v>190.59720457433292</v>
      </c>
      <c r="S288" s="18">
        <v>174.24362426738475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412.36492791138664</v>
      </c>
      <c r="F289" s="18">
        <v>481.63756773028297</v>
      </c>
      <c r="G289" s="18">
        <v>276.83326813709266</v>
      </c>
      <c r="H289" s="18">
        <v>586.37798827244023</v>
      </c>
      <c r="I289" s="18">
        <v>399.4953742640875</v>
      </c>
      <c r="J289" s="18">
        <v>293.93239554902368</v>
      </c>
      <c r="K289" s="18">
        <v>272.4143092351444</v>
      </c>
      <c r="L289" s="18">
        <v>409.49306551889049</v>
      </c>
      <c r="M289" s="18">
        <v>552.35422327053413</v>
      </c>
      <c r="N289" s="18">
        <v>629.21214289974353</v>
      </c>
      <c r="O289" s="18">
        <v>747.22395879848773</v>
      </c>
      <c r="P289" s="18">
        <v>531.94650817236254</v>
      </c>
      <c r="Q289" s="18">
        <v>569.71603216521771</v>
      </c>
      <c r="R289" s="18">
        <v>574.64454976303318</v>
      </c>
      <c r="S289" s="18">
        <v>588.30485425412405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175.32492281891985</v>
      </c>
      <c r="F290" s="18">
        <v>121.75170262146635</v>
      </c>
      <c r="G290" s="18">
        <v>148.08626974483596</v>
      </c>
      <c r="H290" s="18">
        <v>367.56347101174686</v>
      </c>
      <c r="I290" s="18">
        <v>355.34721959702114</v>
      </c>
      <c r="J290" s="18">
        <v>380.8446455505279</v>
      </c>
      <c r="K290" s="18">
        <v>473.75545194766136</v>
      </c>
      <c r="L290" s="18">
        <v>528.90205934206085</v>
      </c>
      <c r="M290" s="18">
        <v>408.16326530612247</v>
      </c>
      <c r="N290" s="18">
        <v>463.43013043315767</v>
      </c>
      <c r="O290" s="18">
        <v>410.20286396181388</v>
      </c>
      <c r="P290" s="18">
        <v>230.69767441860466</v>
      </c>
      <c r="Q290" s="18">
        <v>367.66071229620826</v>
      </c>
      <c r="R290" s="18">
        <v>340.96805277592466</v>
      </c>
      <c r="S290" s="18">
        <v>421.56645218548925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195.40057117090032</v>
      </c>
      <c r="F291" s="18">
        <v>129.04506650784197</v>
      </c>
      <c r="G291" s="18">
        <v>285.15240904621436</v>
      </c>
      <c r="H291" s="18">
        <v>263.08097047646891</v>
      </c>
      <c r="I291" s="18">
        <v>395.86752920729941</v>
      </c>
      <c r="J291" s="18">
        <v>200.93770931011386</v>
      </c>
      <c r="K291" s="18">
        <v>246.52728393305836</v>
      </c>
      <c r="L291" s="18">
        <v>117.54196248060556</v>
      </c>
      <c r="M291" s="18">
        <v>312.6604134583975</v>
      </c>
      <c r="N291" s="18">
        <v>351.98221563542052</v>
      </c>
      <c r="O291" s="18">
        <v>275.81134503999266</v>
      </c>
      <c r="P291" s="18">
        <v>191.6495550992471</v>
      </c>
      <c r="Q291" s="18">
        <v>330.81071282911131</v>
      </c>
      <c r="R291" s="18">
        <v>391.57439913583585</v>
      </c>
      <c r="S291" s="18">
        <v>263.69893626530796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116.61807580174927</v>
      </c>
      <c r="F292" s="18">
        <v>251.42636108693552</v>
      </c>
      <c r="G292" s="18">
        <v>269.3602693602694</v>
      </c>
      <c r="H292" s="18">
        <v>143.56814701378255</v>
      </c>
      <c r="I292" s="18">
        <v>323.74785755094268</v>
      </c>
      <c r="J292" s="18">
        <v>170.48683462777044</v>
      </c>
      <c r="K292" s="18">
        <v>301.43180105501131</v>
      </c>
      <c r="L292" s="18">
        <v>262.49179713133964</v>
      </c>
      <c r="M292" s="18">
        <v>252.1479267837131</v>
      </c>
      <c r="N292" s="18">
        <v>241.7705039985122</v>
      </c>
      <c r="O292" s="18">
        <v>398.11128599203784</v>
      </c>
      <c r="P292" s="18">
        <v>285.79330690513507</v>
      </c>
      <c r="Q292" s="18">
        <v>238.77307374414545</v>
      </c>
      <c r="R292" s="18">
        <v>256.17566331198537</v>
      </c>
      <c r="S292" s="18">
        <v>464.69248291571756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396.10435846653286</v>
      </c>
      <c r="F293" s="18">
        <v>417.22217865265475</v>
      </c>
      <c r="G293" s="18">
        <v>355.78796799203946</v>
      </c>
      <c r="H293" s="18">
        <v>366.90270398043185</v>
      </c>
      <c r="I293" s="18">
        <v>552.82539634014302</v>
      </c>
      <c r="J293" s="18">
        <v>508.015581502271</v>
      </c>
      <c r="K293" s="18">
        <v>465.40871050726543</v>
      </c>
      <c r="L293" s="18">
        <v>403.92540926965319</v>
      </c>
      <c r="M293" s="18">
        <v>463.38585204240337</v>
      </c>
      <c r="N293" s="18">
        <v>449.7082046000686</v>
      </c>
      <c r="O293" s="18">
        <v>399.63664967622367</v>
      </c>
      <c r="P293" s="18">
        <v>367.97259438823653</v>
      </c>
      <c r="Q293" s="18">
        <v>352.99662392874666</v>
      </c>
      <c r="R293" s="18">
        <v>387.42459441114329</v>
      </c>
      <c r="S293" s="18">
        <v>345.66563798473368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30.878493129535279</v>
      </c>
      <c r="F294" s="18">
        <v>15.396458814472672</v>
      </c>
      <c r="G294" s="18">
        <v>30.660738923808065</v>
      </c>
      <c r="H294" s="18">
        <v>137.61467889908258</v>
      </c>
      <c r="I294" s="18">
        <v>76.196281621456876</v>
      </c>
      <c r="J294" s="18">
        <v>136.7573317125057</v>
      </c>
      <c r="K294" s="18">
        <v>151.28593040847201</v>
      </c>
      <c r="L294" s="18">
        <v>135.78756789378394</v>
      </c>
      <c r="M294" s="18">
        <v>90.225563909774436</v>
      </c>
      <c r="N294" s="18">
        <v>150.06002400960384</v>
      </c>
      <c r="O294" s="18">
        <v>119.7246333433104</v>
      </c>
      <c r="P294" s="18">
        <v>14.912019087384433</v>
      </c>
      <c r="Q294" s="18">
        <v>74.415835689834793</v>
      </c>
      <c r="R294" s="18">
        <v>59.303187546330619</v>
      </c>
      <c r="S294" s="18">
        <v>29.585798816568047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73.313782991202345</v>
      </c>
      <c r="F295" s="18">
        <v>97.418412079883097</v>
      </c>
      <c r="G295" s="18">
        <v>97.063819461295807</v>
      </c>
      <c r="H295" s="18">
        <v>48.355899419729205</v>
      </c>
      <c r="I295" s="18">
        <v>168.59344894026975</v>
      </c>
      <c r="J295" s="18">
        <v>239.80815347721821</v>
      </c>
      <c r="K295" s="18">
        <v>119.44577161968468</v>
      </c>
      <c r="L295" s="18">
        <v>71.411568674125206</v>
      </c>
      <c r="M295" s="18">
        <v>94.944220270591032</v>
      </c>
      <c r="N295" s="18">
        <v>70.989115002366304</v>
      </c>
      <c r="O295" s="18">
        <v>70.754716981132077</v>
      </c>
      <c r="P295" s="18">
        <v>70.538443451681161</v>
      </c>
      <c r="Q295" s="18">
        <v>187.52930145335211</v>
      </c>
      <c r="R295" s="18">
        <v>70.142623334112685</v>
      </c>
      <c r="S295" s="18">
        <v>93.218364017711494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266.19990518907485</v>
      </c>
      <c r="F296" s="18">
        <v>140.71294559099437</v>
      </c>
      <c r="G296" s="18">
        <v>210.69923576887365</v>
      </c>
      <c r="H296" s="18">
        <v>343.09564233163553</v>
      </c>
      <c r="I296" s="18">
        <v>515.12072046816411</v>
      </c>
      <c r="J296" s="18">
        <v>458.42883934152951</v>
      </c>
      <c r="K296" s="18">
        <v>543.88984509466434</v>
      </c>
      <c r="L296" s="18">
        <v>430.342566344479</v>
      </c>
      <c r="M296" s="18">
        <v>295.14536757471927</v>
      </c>
      <c r="N296" s="18">
        <v>222.41693064635709</v>
      </c>
      <c r="O296" s="18">
        <v>281.21861399397392</v>
      </c>
      <c r="P296" s="18">
        <v>339.35522507236254</v>
      </c>
      <c r="Q296" s="18">
        <v>215.02530682457243</v>
      </c>
      <c r="R296" s="18">
        <v>217.14812133973811</v>
      </c>
      <c r="S296" s="18">
        <v>163.59115299044629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244.22640215947556</v>
      </c>
      <c r="F297" s="18">
        <v>308.49650799091648</v>
      </c>
      <c r="G297" s="18">
        <v>316.87577613154627</v>
      </c>
      <c r="H297" s="18">
        <v>209.6525757316447</v>
      </c>
      <c r="I297" s="18">
        <v>457.16727195043796</v>
      </c>
      <c r="J297" s="18">
        <v>546.12168273743487</v>
      </c>
      <c r="K297" s="18">
        <v>366.0664878900098</v>
      </c>
      <c r="L297" s="18">
        <v>212.45857057873712</v>
      </c>
      <c r="M297" s="18">
        <v>190.98548510313216</v>
      </c>
      <c r="N297" s="18">
        <v>224.57627118644069</v>
      </c>
      <c r="O297" s="18">
        <v>203.02850858641401</v>
      </c>
      <c r="P297" s="18">
        <v>333.50219520432285</v>
      </c>
      <c r="Q297" s="18">
        <v>391.92549201399135</v>
      </c>
      <c r="R297" s="18">
        <v>420.66296483257611</v>
      </c>
      <c r="S297" s="18">
        <v>365.19330059186501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607.0670223770893</v>
      </c>
      <c r="F298" s="18">
        <v>602.69712324727209</v>
      </c>
      <c r="G298" s="18">
        <v>505.5894845840113</v>
      </c>
      <c r="H298" s="18">
        <v>479.20660055004589</v>
      </c>
      <c r="I298" s="18">
        <v>725.40457230927302</v>
      </c>
      <c r="J298" s="18">
        <v>667.616300584481</v>
      </c>
      <c r="K298" s="18">
        <v>569.87896951472737</v>
      </c>
      <c r="L298" s="18">
        <v>560.59797116924722</v>
      </c>
      <c r="M298" s="18">
        <v>703.19223847899229</v>
      </c>
      <c r="N298" s="18">
        <v>694.82077881861119</v>
      </c>
      <c r="O298" s="18">
        <v>577.01608462264107</v>
      </c>
      <c r="P298" s="18">
        <v>514.41304760098615</v>
      </c>
      <c r="Q298" s="18">
        <v>471.63828537874338</v>
      </c>
      <c r="R298" s="18">
        <v>536.78089749021183</v>
      </c>
      <c r="S298" s="18">
        <v>448.55672719721264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218.25396825396825</v>
      </c>
      <c r="F299" s="18">
        <v>304.20262540091926</v>
      </c>
      <c r="G299" s="18">
        <v>201.52631405067891</v>
      </c>
      <c r="H299" s="18">
        <v>425.71447429212594</v>
      </c>
      <c r="I299" s="18">
        <v>276.75276752767525</v>
      </c>
      <c r="J299" s="18">
        <v>315.59222854137215</v>
      </c>
      <c r="K299" s="18">
        <v>485.50059047369109</v>
      </c>
      <c r="L299" s="18">
        <v>307.73260001309501</v>
      </c>
      <c r="M299" s="18">
        <v>258.25433148087609</v>
      </c>
      <c r="N299" s="18">
        <v>221.88142395666785</v>
      </c>
      <c r="O299" s="18">
        <v>205.1382240890886</v>
      </c>
      <c r="P299" s="18">
        <v>155.95555266748977</v>
      </c>
      <c r="Q299" s="18">
        <v>252.95109612141653</v>
      </c>
      <c r="R299" s="18">
        <v>190.96323148627656</v>
      </c>
      <c r="S299" s="18">
        <v>300.26151809640658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202.63797804141183</v>
      </c>
      <c r="F300" s="18">
        <v>397.6143141153081</v>
      </c>
      <c r="G300" s="18">
        <v>352.95415272620318</v>
      </c>
      <c r="H300" s="18">
        <v>312.0525716803113</v>
      </c>
      <c r="I300" s="18">
        <v>538.67858844222951</v>
      </c>
      <c r="J300" s="18">
        <v>380.25594149908596</v>
      </c>
      <c r="K300" s="18">
        <v>320.94532988073968</v>
      </c>
      <c r="L300" s="18">
        <v>211.07795327170828</v>
      </c>
      <c r="M300" s="18">
        <v>218.00741225201656</v>
      </c>
      <c r="N300" s="18">
        <v>126.92196112561649</v>
      </c>
      <c r="O300" s="18">
        <v>144.74398407816176</v>
      </c>
      <c r="P300" s="18">
        <v>148.03581744656268</v>
      </c>
      <c r="Q300" s="18">
        <v>151.34044393196885</v>
      </c>
      <c r="R300" s="18">
        <v>143.81246854102253</v>
      </c>
      <c r="S300" s="18">
        <v>172.1664275466284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64.481461579795806</v>
      </c>
      <c r="F301" s="18">
        <v>159.55749388362941</v>
      </c>
      <c r="G301" s="18">
        <v>221.14574557708508</v>
      </c>
      <c r="H301" s="18">
        <v>198.18504224470638</v>
      </c>
      <c r="I301" s="18">
        <v>454.92142266335821</v>
      </c>
      <c r="J301" s="18">
        <v>297.31392249333607</v>
      </c>
      <c r="K301" s="18">
        <v>223.57723577235774</v>
      </c>
      <c r="L301" s="18">
        <v>120.96774193548387</v>
      </c>
      <c r="M301" s="18">
        <v>230.1841473178543</v>
      </c>
      <c r="N301" s="18">
        <v>139.17884481558804</v>
      </c>
      <c r="O301" s="18">
        <v>138.28526274199919</v>
      </c>
      <c r="P301" s="18">
        <v>245.29042386185245</v>
      </c>
      <c r="Q301" s="18">
        <v>195.06485906563933</v>
      </c>
      <c r="R301" s="18">
        <v>184.32285603414823</v>
      </c>
      <c r="S301" s="18">
        <v>163.90281527188586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120.94823415578134</v>
      </c>
      <c r="F302" s="18">
        <v>0</v>
      </c>
      <c r="G302" s="18">
        <v>121.06537530266344</v>
      </c>
      <c r="H302" s="18">
        <v>121.0946960523129</v>
      </c>
      <c r="I302" s="18">
        <v>96.828854998789637</v>
      </c>
      <c r="J302" s="18">
        <v>96.688421561518012</v>
      </c>
      <c r="K302" s="18">
        <v>120.91898428053204</v>
      </c>
      <c r="L302" s="18">
        <v>217.23388848660392</v>
      </c>
      <c r="M302" s="18">
        <v>144.6480231436837</v>
      </c>
      <c r="N302" s="18">
        <v>120.62726176115801</v>
      </c>
      <c r="O302" s="18">
        <v>216.65864227250845</v>
      </c>
      <c r="P302" s="18">
        <v>144.23076923076923</v>
      </c>
      <c r="Q302" s="18">
        <v>288.25366322363681</v>
      </c>
      <c r="R302" s="18">
        <v>167.5442795595979</v>
      </c>
      <c r="S302" s="18">
        <v>263.34689968877188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67.011296189929155</v>
      </c>
      <c r="F303" s="18">
        <v>86.822303685124453</v>
      </c>
      <c r="G303" s="18">
        <v>97.059108997379411</v>
      </c>
      <c r="H303" s="18">
        <v>107.32754415064885</v>
      </c>
      <c r="I303" s="18">
        <v>147.00117600940808</v>
      </c>
      <c r="J303" s="18">
        <v>117.98249926260938</v>
      </c>
      <c r="K303" s="18">
        <v>197.1803214039239</v>
      </c>
      <c r="L303" s="18">
        <v>59.323709709313825</v>
      </c>
      <c r="M303" s="18">
        <v>69.361870788743559</v>
      </c>
      <c r="N303" s="18">
        <v>109.26790503625708</v>
      </c>
      <c r="O303" s="18">
        <v>159.06153693210061</v>
      </c>
      <c r="P303" s="18">
        <v>69.679474417678676</v>
      </c>
      <c r="Q303" s="18">
        <v>79.697150826857936</v>
      </c>
      <c r="R303" s="18">
        <v>179.33645511607054</v>
      </c>
      <c r="S303" s="18">
        <v>129.59824543913868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100.37641154328732</v>
      </c>
      <c r="F304" s="18">
        <v>254.19420437214029</v>
      </c>
      <c r="G304" s="18">
        <v>231.42195937258938</v>
      </c>
      <c r="H304" s="18">
        <v>77.841203943954341</v>
      </c>
      <c r="I304" s="18">
        <v>78.554595443833463</v>
      </c>
      <c r="J304" s="18">
        <v>211.13750329902351</v>
      </c>
      <c r="K304" s="18">
        <v>212.48339973439573</v>
      </c>
      <c r="L304" s="18">
        <v>160.34206306787814</v>
      </c>
      <c r="M304" s="18">
        <v>0</v>
      </c>
      <c r="N304" s="18">
        <v>54.083288263926448</v>
      </c>
      <c r="O304" s="18">
        <v>54.42176870748299</v>
      </c>
      <c r="P304" s="18">
        <v>136.46288209606988</v>
      </c>
      <c r="Q304" s="18">
        <v>82.3271130625686</v>
      </c>
      <c r="R304" s="18">
        <v>385.14442916093532</v>
      </c>
      <c r="S304" s="18">
        <v>386.84719535783364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217.15526601520088</v>
      </c>
      <c r="F305" s="18">
        <v>266.66666666666669</v>
      </c>
      <c r="G305" s="18">
        <v>143.61625736033318</v>
      </c>
      <c r="H305" s="18">
        <v>235.95023595023596</v>
      </c>
      <c r="I305" s="18">
        <v>341.78296781543719</v>
      </c>
      <c r="J305" s="18">
        <v>432.28686840053859</v>
      </c>
      <c r="K305" s="18">
        <v>352.80835450183457</v>
      </c>
      <c r="L305" s="18">
        <v>274.10739387123982</v>
      </c>
      <c r="M305" s="18">
        <v>385.42396636299929</v>
      </c>
      <c r="N305" s="18">
        <v>426.12644079636749</v>
      </c>
      <c r="O305" s="18">
        <v>361.89018024914748</v>
      </c>
      <c r="P305" s="18">
        <v>312.13151141014077</v>
      </c>
      <c r="Q305" s="18">
        <v>235.11513726574927</v>
      </c>
      <c r="R305" s="18">
        <v>248.29298572315332</v>
      </c>
      <c r="S305" s="18">
        <v>219.91615696515706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131.26230584117261</v>
      </c>
      <c r="F306" s="18">
        <v>115.6821632564529</v>
      </c>
      <c r="G306" s="18">
        <v>93.24343709654282</v>
      </c>
      <c r="H306" s="18">
        <v>106.76156583629894</v>
      </c>
      <c r="I306" s="18">
        <v>296.61016949152543</v>
      </c>
      <c r="J306" s="18">
        <v>259.30338496040366</v>
      </c>
      <c r="K306" s="18">
        <v>278.00945232137894</v>
      </c>
      <c r="L306" s="18">
        <v>131.15206737074618</v>
      </c>
      <c r="M306" s="18">
        <v>246.96439596624819</v>
      </c>
      <c r="N306" s="18">
        <v>204.54080589077523</v>
      </c>
      <c r="O306" s="18">
        <v>250.60959089677596</v>
      </c>
      <c r="P306" s="18">
        <v>154.80918085750824</v>
      </c>
      <c r="Q306" s="18">
        <v>160.58882569421212</v>
      </c>
      <c r="R306" s="18">
        <v>226.22929003925742</v>
      </c>
      <c r="S306" s="18">
        <v>171.96904557179707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284.88697926396412</v>
      </c>
      <c r="F307" s="18">
        <v>321.81334825801036</v>
      </c>
      <c r="G307" s="18">
        <v>195.64913588298322</v>
      </c>
      <c r="H307" s="18">
        <v>237.16517857142856</v>
      </c>
      <c r="I307" s="18">
        <v>487.19376391982183</v>
      </c>
      <c r="J307" s="18">
        <v>296.26886399407465</v>
      </c>
      <c r="K307" s="18">
        <v>364.60977523422719</v>
      </c>
      <c r="L307" s="18">
        <v>276.26853301408966</v>
      </c>
      <c r="M307" s="18">
        <v>142.48287907340165</v>
      </c>
      <c r="N307" s="18">
        <v>183.40210912425494</v>
      </c>
      <c r="O307" s="18">
        <v>274.41115938714842</v>
      </c>
      <c r="P307" s="18">
        <v>232.74917853231105</v>
      </c>
      <c r="Q307" s="18">
        <v>327.89871573003006</v>
      </c>
      <c r="R307" s="18">
        <v>308.79614913037557</v>
      </c>
      <c r="S307" s="18">
        <v>389.63392533526638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391.55247292577792</v>
      </c>
      <c r="F308" s="18">
        <v>475.75735617776178</v>
      </c>
      <c r="G308" s="18">
        <v>465.97170417729927</v>
      </c>
      <c r="H308" s="18">
        <v>448.10197416899291</v>
      </c>
      <c r="I308" s="18">
        <v>476.42628329178433</v>
      </c>
      <c r="J308" s="18">
        <v>402.07799976199681</v>
      </c>
      <c r="K308" s="18">
        <v>422.29606100970477</v>
      </c>
      <c r="L308" s="18">
        <v>438.70303354946668</v>
      </c>
      <c r="M308" s="18">
        <v>440.95359051155361</v>
      </c>
      <c r="N308" s="18">
        <v>465.97319193174343</v>
      </c>
      <c r="O308" s="18">
        <v>433.28438730227265</v>
      </c>
      <c r="P308" s="18">
        <v>394.778243287404</v>
      </c>
      <c r="Q308" s="18">
        <v>382.45511052500382</v>
      </c>
      <c r="R308" s="18">
        <v>356.29406243134747</v>
      </c>
      <c r="S308" s="18">
        <v>327.29311037585632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446.4323389172539</v>
      </c>
      <c r="F309" s="18">
        <v>534.7414392503008</v>
      </c>
      <c r="G309" s="18">
        <v>515.92309919605214</v>
      </c>
      <c r="H309" s="18">
        <v>511.09947543245556</v>
      </c>
      <c r="I309" s="18">
        <v>526.50224826270608</v>
      </c>
      <c r="J309" s="18">
        <v>443.92791745778635</v>
      </c>
      <c r="K309" s="18">
        <v>476.20132301965771</v>
      </c>
      <c r="L309" s="18">
        <v>486.70108873292958</v>
      </c>
      <c r="M309" s="18">
        <v>470.72819766099923</v>
      </c>
      <c r="N309" s="18">
        <v>493.03325421585322</v>
      </c>
      <c r="O309" s="18">
        <v>448.76365936565213</v>
      </c>
      <c r="P309" s="18">
        <v>402.86400858068112</v>
      </c>
      <c r="Q309" s="18">
        <v>418.25961011909334</v>
      </c>
      <c r="R309" s="18">
        <v>377.92299818911897</v>
      </c>
      <c r="S309" s="18">
        <v>339.45007323449408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239.73397262392703</v>
      </c>
      <c r="F310" s="18">
        <v>256.77936427654362</v>
      </c>
      <c r="G310" s="18">
        <v>160.27520425315663</v>
      </c>
      <c r="H310" s="18">
        <v>102.00878844946642</v>
      </c>
      <c r="I310" s="18">
        <v>169.0916240660637</v>
      </c>
      <c r="J310" s="18">
        <v>94.555196596012919</v>
      </c>
      <c r="K310" s="18">
        <v>114.36233141414937</v>
      </c>
      <c r="L310" s="18">
        <v>236.72374339146217</v>
      </c>
      <c r="M310" s="18">
        <v>94.779243345707286</v>
      </c>
      <c r="N310" s="18">
        <v>173.81686023544282</v>
      </c>
      <c r="O310" s="18">
        <v>197.40998104864181</v>
      </c>
      <c r="P310" s="18">
        <v>138.11064635782495</v>
      </c>
      <c r="Q310" s="18">
        <v>161.61456896211911</v>
      </c>
      <c r="R310" s="18">
        <v>232.25603275203716</v>
      </c>
      <c r="S310" s="18">
        <v>188.64958339883665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75.372149990578478</v>
      </c>
      <c r="F311" s="18">
        <v>139.76891539321656</v>
      </c>
      <c r="G311" s="18">
        <v>119.78254860407262</v>
      </c>
      <c r="H311" s="18">
        <v>72.886297376093296</v>
      </c>
      <c r="I311" s="18">
        <v>324.23669278573357</v>
      </c>
      <c r="J311" s="18">
        <v>204.89977728285078</v>
      </c>
      <c r="K311" s="18">
        <v>220.2837254383646</v>
      </c>
      <c r="L311" s="18">
        <v>209.20502092050208</v>
      </c>
      <c r="M311" s="18">
        <v>224.48627180107062</v>
      </c>
      <c r="N311" s="18">
        <v>179.64071856287424</v>
      </c>
      <c r="O311" s="18">
        <v>220.22700321870235</v>
      </c>
      <c r="P311" s="18">
        <v>159.46286193873269</v>
      </c>
      <c r="Q311" s="18">
        <v>141.39565832155034</v>
      </c>
      <c r="R311" s="18">
        <v>255.56471558120364</v>
      </c>
      <c r="S311" s="18">
        <v>187.95456402713083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5.342736549660736</v>
      </c>
      <c r="F312" s="18">
        <v>178.02233371095647</v>
      </c>
      <c r="G312" s="18">
        <v>125.04757244603925</v>
      </c>
      <c r="H312" s="18">
        <v>136.76896985611904</v>
      </c>
      <c r="I312" s="18">
        <v>159.36692861460679</v>
      </c>
      <c r="J312" s="18">
        <v>159.96469744608086</v>
      </c>
      <c r="K312" s="18">
        <v>199.08201072830835</v>
      </c>
      <c r="L312" s="18">
        <v>132.9639889196676</v>
      </c>
      <c r="M312" s="18">
        <v>227.62602709304906</v>
      </c>
      <c r="N312" s="18">
        <v>227.92973093173225</v>
      </c>
      <c r="O312" s="18">
        <v>261.34341637010675</v>
      </c>
      <c r="P312" s="18">
        <v>316.96602346660734</v>
      </c>
      <c r="Q312" s="18">
        <v>133.39261894175189</v>
      </c>
      <c r="R312" s="18">
        <v>233.22967569968904</v>
      </c>
      <c r="S312" s="18">
        <v>321.68607875762621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55.455427699986139</v>
      </c>
      <c r="F313" s="18">
        <v>193.07681699075988</v>
      </c>
      <c r="G313" s="18">
        <v>123.43985735838706</v>
      </c>
      <c r="H313" s="18">
        <v>545.62815441276769</v>
      </c>
      <c r="I313" s="18">
        <v>244.00162667751118</v>
      </c>
      <c r="J313" s="18">
        <v>242.62029923170238</v>
      </c>
      <c r="K313" s="18">
        <v>133.9764201500536</v>
      </c>
      <c r="L313" s="18">
        <v>146.51038891848697</v>
      </c>
      <c r="M313" s="18">
        <v>291.62248144220575</v>
      </c>
      <c r="N313" s="18">
        <v>131.92612137203165</v>
      </c>
      <c r="O313" s="18">
        <v>249.37655860349128</v>
      </c>
      <c r="P313" s="18">
        <v>235.07901266814679</v>
      </c>
      <c r="Q313" s="18">
        <v>194.95710943592408</v>
      </c>
      <c r="R313" s="18">
        <v>116.41443538998836</v>
      </c>
      <c r="S313" s="18">
        <v>64.374919531350585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161.12789526686808</v>
      </c>
      <c r="F314" s="18">
        <v>225.5790533736153</v>
      </c>
      <c r="G314" s="18">
        <v>128.82966302991264</v>
      </c>
      <c r="H314" s="18">
        <v>189.02071184395737</v>
      </c>
      <c r="I314" s="18">
        <v>240.88646218082545</v>
      </c>
      <c r="J314" s="18">
        <v>200.40883402140364</v>
      </c>
      <c r="K314" s="18">
        <v>327.986880524779</v>
      </c>
      <c r="L314" s="18">
        <v>243.47409595274209</v>
      </c>
      <c r="M314" s="18">
        <v>322.88926094235831</v>
      </c>
      <c r="N314" s="18">
        <v>274.63779652921511</v>
      </c>
      <c r="O314" s="18">
        <v>246.2565039520197</v>
      </c>
      <c r="P314" s="18">
        <v>289.3839689209546</v>
      </c>
      <c r="Q314" s="18">
        <v>308.56871587942084</v>
      </c>
      <c r="R314" s="18">
        <v>268.41398910554983</v>
      </c>
      <c r="S314" s="18">
        <v>208.73537867748416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31.03180760279286</v>
      </c>
      <c r="F315" s="18">
        <v>54.54262116253701</v>
      </c>
      <c r="G315" s="18">
        <v>117.27912431587178</v>
      </c>
      <c r="H315" s="18">
        <v>78.4129224496197</v>
      </c>
      <c r="I315" s="18">
        <v>102.12899677900856</v>
      </c>
      <c r="J315" s="18">
        <v>94.44356996694475</v>
      </c>
      <c r="K315" s="18">
        <v>94.547746612039077</v>
      </c>
      <c r="L315" s="18">
        <v>70.983516050161683</v>
      </c>
      <c r="M315" s="18">
        <v>39.497590646970536</v>
      </c>
      <c r="N315" s="18">
        <v>55.362227143309077</v>
      </c>
      <c r="O315" s="18">
        <v>71.219434992482391</v>
      </c>
      <c r="P315" s="18">
        <v>150.42356107988283</v>
      </c>
      <c r="Q315" s="18">
        <v>142.54038644282548</v>
      </c>
      <c r="R315" s="18">
        <v>142.54038644282548</v>
      </c>
      <c r="S315" s="18">
        <v>142.51781472684087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354.51849941987882</v>
      </c>
      <c r="F316" s="18">
        <v>343.37544541626175</v>
      </c>
      <c r="G316" s="18">
        <v>273.25959661678598</v>
      </c>
      <c r="H316" s="18">
        <v>267.64149095893987</v>
      </c>
      <c r="I316" s="18">
        <v>386.0751210574532</v>
      </c>
      <c r="J316" s="18">
        <v>452.48868778280547</v>
      </c>
      <c r="K316" s="18">
        <v>440.0078807381625</v>
      </c>
      <c r="L316" s="18">
        <v>578.60477348938127</v>
      </c>
      <c r="M316" s="18">
        <v>322.75062574100906</v>
      </c>
      <c r="N316" s="18">
        <v>316.60180726864985</v>
      </c>
      <c r="O316" s="18">
        <v>336.56701643238966</v>
      </c>
      <c r="P316" s="18">
        <v>310.35393555203382</v>
      </c>
      <c r="Q316" s="18">
        <v>396.3011889035667</v>
      </c>
      <c r="R316" s="18">
        <v>217.9656538969617</v>
      </c>
      <c r="S316" s="18">
        <v>198.09825673534073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172.40883882647051</v>
      </c>
      <c r="F317" s="18">
        <v>235.82895297627505</v>
      </c>
      <c r="G317" s="18">
        <v>244.39575257036913</v>
      </c>
      <c r="H317" s="18">
        <v>163.85247722728283</v>
      </c>
      <c r="I317" s="18">
        <v>257.99368738850006</v>
      </c>
      <c r="J317" s="18">
        <v>198.10040705563091</v>
      </c>
      <c r="K317" s="18">
        <v>158.28727799538552</v>
      </c>
      <c r="L317" s="18">
        <v>177.76126926852564</v>
      </c>
      <c r="M317" s="18">
        <v>260.04728132387703</v>
      </c>
      <c r="N317" s="18">
        <v>270.47410990611428</v>
      </c>
      <c r="O317" s="18">
        <v>205.93080724876441</v>
      </c>
      <c r="P317" s="18">
        <v>234.51440224318125</v>
      </c>
      <c r="Q317" s="18">
        <v>257.4847276215479</v>
      </c>
      <c r="R317" s="18">
        <v>270.02700270027003</v>
      </c>
      <c r="S317" s="18">
        <v>190.70735090152567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261.02088167053364</v>
      </c>
      <c r="F318" s="18">
        <v>174.03555297725106</v>
      </c>
      <c r="G318" s="18">
        <v>289.93911278631487</v>
      </c>
      <c r="H318" s="18">
        <v>256.54818554226836</v>
      </c>
      <c r="I318" s="18">
        <v>429.61004626569735</v>
      </c>
      <c r="J318" s="18">
        <v>214.46836591602738</v>
      </c>
      <c r="K318" s="18">
        <v>419.82219295357265</v>
      </c>
      <c r="L318" s="18">
        <v>476.40560187276685</v>
      </c>
      <c r="M318" s="18">
        <v>459.39294503691553</v>
      </c>
      <c r="N318" s="18">
        <v>409.53395036448524</v>
      </c>
      <c r="O318" s="18">
        <v>486.28989416043481</v>
      </c>
      <c r="P318" s="18">
        <v>534.27953831722334</v>
      </c>
      <c r="Q318" s="18">
        <v>435.47271173334417</v>
      </c>
      <c r="R318" s="18">
        <v>341.10289937464466</v>
      </c>
      <c r="S318" s="18">
        <v>356.50623885918003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17.03867779860283</v>
      </c>
      <c r="F319" s="18">
        <v>67.923246731193757</v>
      </c>
      <c r="G319" s="18">
        <v>118.40324763193505</v>
      </c>
      <c r="H319" s="18">
        <v>84.217618325753747</v>
      </c>
      <c r="I319" s="18">
        <v>117.31188201776438</v>
      </c>
      <c r="J319" s="18">
        <v>133.46680013346682</v>
      </c>
      <c r="K319" s="18">
        <v>166.00265604249668</v>
      </c>
      <c r="L319" s="18">
        <v>231.25206475057814</v>
      </c>
      <c r="M319" s="18">
        <v>180.9805857189865</v>
      </c>
      <c r="N319" s="18">
        <v>81.926921186301826</v>
      </c>
      <c r="O319" s="18">
        <v>114.17387049420975</v>
      </c>
      <c r="P319" s="18">
        <v>308.54173432932771</v>
      </c>
      <c r="Q319" s="18">
        <v>145.51333872271624</v>
      </c>
      <c r="R319" s="18">
        <v>144.88087572440438</v>
      </c>
      <c r="S319" s="18">
        <v>96.169257893893246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230.60662353468709</v>
      </c>
      <c r="F320" s="18">
        <v>280.69280086759596</v>
      </c>
      <c r="G320" s="18">
        <v>196.8129007682052</v>
      </c>
      <c r="H320" s="18">
        <v>309.4508825665477</v>
      </c>
      <c r="I320" s="18">
        <v>392.37844115892898</v>
      </c>
      <c r="J320" s="18">
        <v>299.62546816479403</v>
      </c>
      <c r="K320" s="18">
        <v>220.26431718061676</v>
      </c>
      <c r="L320" s="18">
        <v>265.21108952416193</v>
      </c>
      <c r="M320" s="18">
        <v>294.59600454168839</v>
      </c>
      <c r="N320" s="18">
        <v>341.96384953590621</v>
      </c>
      <c r="O320" s="18">
        <v>346.15734977074669</v>
      </c>
      <c r="P320" s="18">
        <v>190.32082653616095</v>
      </c>
      <c r="Q320" s="18">
        <v>324.5875033811198</v>
      </c>
      <c r="R320" s="18">
        <v>218.26879952160263</v>
      </c>
      <c r="S320" s="18">
        <v>303.44499315761288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352.32749679702277</v>
      </c>
      <c r="F321" s="18">
        <v>520.2944836789469</v>
      </c>
      <c r="G321" s="18">
        <v>426.01491789262656</v>
      </c>
      <c r="H321" s="18">
        <v>369.59199942024782</v>
      </c>
      <c r="I321" s="18">
        <v>357.66194533899511</v>
      </c>
      <c r="J321" s="18">
        <v>262.14340786430222</v>
      </c>
      <c r="K321" s="18">
        <v>336.52851527480863</v>
      </c>
      <c r="L321" s="18">
        <v>386.90759017661992</v>
      </c>
      <c r="M321" s="18">
        <v>359.94808183800995</v>
      </c>
      <c r="N321" s="18">
        <v>348.27577108783407</v>
      </c>
      <c r="O321" s="18">
        <v>368.0104031209363</v>
      </c>
      <c r="P321" s="18">
        <v>311.69031066416971</v>
      </c>
      <c r="Q321" s="18">
        <v>260.69679444184311</v>
      </c>
      <c r="R321" s="18">
        <v>242.29707619868361</v>
      </c>
      <c r="S321" s="18">
        <v>224.41153623259888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73.561865528909806</v>
      </c>
      <c r="F322" s="18">
        <v>161.26667644040464</v>
      </c>
      <c r="G322" s="18">
        <v>14.602803738317755</v>
      </c>
      <c r="H322" s="18">
        <v>145.43339150668993</v>
      </c>
      <c r="I322" s="18">
        <v>188.16037053119121</v>
      </c>
      <c r="J322" s="18">
        <v>201.75817841187492</v>
      </c>
      <c r="K322" s="18">
        <v>71.705148429657243</v>
      </c>
      <c r="L322" s="18">
        <v>128.47965738758029</v>
      </c>
      <c r="M322" s="18">
        <v>241.78637462665338</v>
      </c>
      <c r="N322" s="18">
        <v>184.18815528478322</v>
      </c>
      <c r="O322" s="18">
        <v>225.79734688117415</v>
      </c>
      <c r="P322" s="18">
        <v>98.397526005060456</v>
      </c>
      <c r="Q322" s="18">
        <v>210.02520302436292</v>
      </c>
      <c r="R322" s="18">
        <v>306.87683079927467</v>
      </c>
      <c r="S322" s="18">
        <v>236.20953174933999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420.18608240792355</v>
      </c>
      <c r="F323" s="18">
        <v>532.00544773578474</v>
      </c>
      <c r="G323" s="18">
        <v>287.21067747930391</v>
      </c>
      <c r="H323" s="18">
        <v>318.48468340108116</v>
      </c>
      <c r="I323" s="18">
        <v>178.71243921699016</v>
      </c>
      <c r="J323" s="18">
        <v>247.39207520719089</v>
      </c>
      <c r="K323" s="18">
        <v>192.21331588418124</v>
      </c>
      <c r="L323" s="18">
        <v>328.61373686559295</v>
      </c>
      <c r="M323" s="18">
        <v>277.96801353583368</v>
      </c>
      <c r="N323" s="18">
        <v>428.03424273941914</v>
      </c>
      <c r="O323" s="18">
        <v>321.59447333942114</v>
      </c>
      <c r="P323" s="18">
        <v>307.49822597177325</v>
      </c>
      <c r="Q323" s="18">
        <v>230.92880347567419</v>
      </c>
      <c r="R323" s="18">
        <v>310.88485602145107</v>
      </c>
      <c r="S323" s="18">
        <v>393.57925605803359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1086.495204142263</v>
      </c>
      <c r="F324" s="18">
        <v>1507.8507933870565</v>
      </c>
      <c r="G324" s="18">
        <v>1745.60546875</v>
      </c>
      <c r="H324" s="18">
        <v>2249.8803255146004</v>
      </c>
      <c r="I324" s="18">
        <v>1103.5022500489142</v>
      </c>
      <c r="J324" s="18">
        <v>980.05303816441835</v>
      </c>
      <c r="K324" s="18">
        <v>925.4013220018885</v>
      </c>
      <c r="L324" s="18">
        <v>1330.2121651246609</v>
      </c>
      <c r="M324" s="18">
        <v>1739.289637495423</v>
      </c>
      <c r="N324" s="18">
        <v>1476.8008665824154</v>
      </c>
      <c r="O324" s="18">
        <v>957.97720797720797</v>
      </c>
      <c r="P324" s="18">
        <v>808.63481348662242</v>
      </c>
      <c r="Q324" s="18">
        <v>1149.465203500486</v>
      </c>
      <c r="R324" s="18">
        <v>775.61946598942961</v>
      </c>
      <c r="S324" s="18">
        <v>661.712307848926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216.32535333141041</v>
      </c>
      <c r="F325" s="18">
        <v>87.559284932506387</v>
      </c>
      <c r="G325" s="18">
        <v>81.097021527572991</v>
      </c>
      <c r="H325" s="18">
        <v>59.506099375185954</v>
      </c>
      <c r="I325" s="18">
        <v>127.39808153477219</v>
      </c>
      <c r="J325" s="18">
        <v>211.27291933901756</v>
      </c>
      <c r="K325" s="18">
        <v>318.71300652602821</v>
      </c>
      <c r="L325" s="18">
        <v>251.67785234899327</v>
      </c>
      <c r="M325" s="18">
        <v>253.0092770068236</v>
      </c>
      <c r="N325" s="18">
        <v>200.26188092120466</v>
      </c>
      <c r="O325" s="18">
        <v>170.02859571837081</v>
      </c>
      <c r="P325" s="18">
        <v>131.81360006202993</v>
      </c>
      <c r="Q325" s="18">
        <v>264.3240301640364</v>
      </c>
      <c r="R325" s="18">
        <v>186.98870276587456</v>
      </c>
      <c r="S325" s="18">
        <v>163.90883546674994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688.11836389961388</v>
      </c>
      <c r="F326" s="18">
        <v>715.61161262852818</v>
      </c>
      <c r="G326" s="18">
        <v>758.32960333812991</v>
      </c>
      <c r="H326" s="18">
        <v>718.39659448508803</v>
      </c>
      <c r="I326" s="18">
        <v>802.62003032039524</v>
      </c>
      <c r="J326" s="18">
        <v>673.18779927939454</v>
      </c>
      <c r="K326" s="18">
        <v>736.05270834667408</v>
      </c>
      <c r="L326" s="18">
        <v>669.56104987172625</v>
      </c>
      <c r="M326" s="18">
        <v>571.75209164808587</v>
      </c>
      <c r="N326" s="18">
        <v>654.37177883065704</v>
      </c>
      <c r="O326" s="18">
        <v>573.47645619725665</v>
      </c>
      <c r="P326" s="18">
        <v>502.67354165033692</v>
      </c>
      <c r="Q326" s="18">
        <v>533.39823349862593</v>
      </c>
      <c r="R326" s="18">
        <v>497.2522037694601</v>
      </c>
      <c r="S326" s="18">
        <v>447.41166530280952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69.735006973500688</v>
      </c>
      <c r="F327" s="18">
        <v>88.939711581221019</v>
      </c>
      <c r="G327" s="18">
        <v>38.17279552105866</v>
      </c>
      <c r="H327" s="18">
        <v>50.942435048395311</v>
      </c>
      <c r="I327" s="18">
        <v>63.686154629983442</v>
      </c>
      <c r="J327" s="18">
        <v>76.428252977517346</v>
      </c>
      <c r="K327" s="18">
        <v>95.504902584999357</v>
      </c>
      <c r="L327" s="18">
        <v>146.37561255011775</v>
      </c>
      <c r="M327" s="18">
        <v>146.41288433382138</v>
      </c>
      <c r="N327" s="18">
        <v>159.12418051047038</v>
      </c>
      <c r="O327" s="18">
        <v>222.64631043256998</v>
      </c>
      <c r="P327" s="18">
        <v>178.03776944108856</v>
      </c>
      <c r="Q327" s="18">
        <v>196.95044472681067</v>
      </c>
      <c r="R327" s="18">
        <v>177.74392179267443</v>
      </c>
      <c r="S327" s="18">
        <v>133.15579227696406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90.514120202751627</v>
      </c>
      <c r="F328" s="18">
        <v>183.48623853211009</v>
      </c>
      <c r="G328" s="18">
        <v>46.408019305736033</v>
      </c>
      <c r="H328" s="18">
        <v>75.011720581340839</v>
      </c>
      <c r="I328" s="18">
        <v>85.122481793246948</v>
      </c>
      <c r="J328" s="18">
        <v>66.730219256434694</v>
      </c>
      <c r="K328" s="18">
        <v>95.969289827255281</v>
      </c>
      <c r="L328" s="18">
        <v>125.50685460513613</v>
      </c>
      <c r="M328" s="18">
        <v>135.9883438562409</v>
      </c>
      <c r="N328" s="18">
        <v>146.47007128210134</v>
      </c>
      <c r="O328" s="18">
        <v>156.89350853108454</v>
      </c>
      <c r="P328" s="18">
        <v>59.06674542232723</v>
      </c>
      <c r="Q328" s="18">
        <v>79.004542761208768</v>
      </c>
      <c r="R328" s="18">
        <v>158.44721727074668</v>
      </c>
      <c r="S328" s="18">
        <v>49.627791563275437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57.473623711975044</v>
      </c>
      <c r="F329" s="18">
        <v>238.90508584386134</v>
      </c>
      <c r="G329" s="18">
        <v>307.38522954091815</v>
      </c>
      <c r="H329" s="18">
        <v>239.95908894221316</v>
      </c>
      <c r="I329" s="18">
        <v>519.07805539415074</v>
      </c>
      <c r="J329" s="18">
        <v>343.36728854297814</v>
      </c>
      <c r="K329" s="18">
        <v>300.44691478574379</v>
      </c>
      <c r="L329" s="18">
        <v>428.80378530238056</v>
      </c>
      <c r="M329" s="18">
        <v>367.78093365377612</v>
      </c>
      <c r="N329" s="18">
        <v>394.46317148389869</v>
      </c>
      <c r="O329" s="18">
        <v>532.85341237913758</v>
      </c>
      <c r="P329" s="18">
        <v>354.25276977043029</v>
      </c>
      <c r="Q329" s="18">
        <v>252.86178028361525</v>
      </c>
      <c r="R329" s="18">
        <v>319.30626512503363</v>
      </c>
      <c r="S329" s="18">
        <v>314.01844445178989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650.65467105791629</v>
      </c>
      <c r="F330" s="18">
        <v>994.4532488114105</v>
      </c>
      <c r="G330" s="18">
        <v>756.36164640581637</v>
      </c>
      <c r="H330" s="18">
        <v>669.23818707810995</v>
      </c>
      <c r="I330" s="18">
        <v>578.51868767602957</v>
      </c>
      <c r="J330" s="18">
        <v>571.23529632830991</v>
      </c>
      <c r="K330" s="18">
        <v>545.54563841828883</v>
      </c>
      <c r="L330" s="18">
        <v>522.47561780450246</v>
      </c>
      <c r="M330" s="18">
        <v>663.75292432128538</v>
      </c>
      <c r="N330" s="18">
        <v>624.51770364122535</v>
      </c>
      <c r="O330" s="18">
        <v>584.09970528707879</v>
      </c>
      <c r="P330" s="18">
        <v>643.25635347463879</v>
      </c>
      <c r="Q330" s="18">
        <v>616.01642710472277</v>
      </c>
      <c r="R330" s="18">
        <v>472.21025420077552</v>
      </c>
      <c r="S330" s="18">
        <v>344.86290845767746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204.36849654828328</v>
      </c>
      <c r="F331" s="18">
        <v>273.03656002725569</v>
      </c>
      <c r="G331" s="18">
        <v>293.04415806159199</v>
      </c>
      <c r="H331" s="18">
        <v>228.50627793453319</v>
      </c>
      <c r="I331" s="18">
        <v>300.72240310188704</v>
      </c>
      <c r="J331" s="18">
        <v>254.31573322136444</v>
      </c>
      <c r="K331" s="18">
        <v>230.82597625110057</v>
      </c>
      <c r="L331" s="18">
        <v>267.23499591790238</v>
      </c>
      <c r="M331" s="18">
        <v>334.00291838010952</v>
      </c>
      <c r="N331" s="18">
        <v>368.26057153662515</v>
      </c>
      <c r="O331" s="18">
        <v>377.10767838371646</v>
      </c>
      <c r="P331" s="18">
        <v>365.291222197671</v>
      </c>
      <c r="Q331" s="18">
        <v>251.27041572127735</v>
      </c>
      <c r="R331" s="18">
        <v>276.68981762775871</v>
      </c>
      <c r="S331" s="18">
        <v>282.35557232915392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266.79129909836223</v>
      </c>
      <c r="F332" s="18">
        <v>453.34779913205205</v>
      </c>
      <c r="G332" s="18">
        <v>473.90625903022595</v>
      </c>
      <c r="H332" s="18">
        <v>386.79534313725492</v>
      </c>
      <c r="I332" s="18">
        <v>429.91934256581953</v>
      </c>
      <c r="J332" s="18">
        <v>336.49029282217055</v>
      </c>
      <c r="K332" s="18">
        <v>257.28182688876785</v>
      </c>
      <c r="L332" s="18">
        <v>485.12893234317278</v>
      </c>
      <c r="M332" s="18">
        <v>640.16922734357604</v>
      </c>
      <c r="N332" s="18">
        <v>632.93475051668145</v>
      </c>
      <c r="O332" s="18">
        <v>737.34409391049155</v>
      </c>
      <c r="P332" s="18">
        <v>476.04282561511667</v>
      </c>
      <c r="Q332" s="18">
        <v>368.15379035183167</v>
      </c>
      <c r="R332" s="18">
        <v>503.1469225081604</v>
      </c>
      <c r="S332" s="18">
        <v>355.08688868564053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168.27226452399984</v>
      </c>
      <c r="F333" s="18">
        <v>200.7108509303784</v>
      </c>
      <c r="G333" s="18">
        <v>249.31438544003987</v>
      </c>
      <c r="H333" s="18">
        <v>268.30677784198792</v>
      </c>
      <c r="I333" s="18">
        <v>327.88229025779742</v>
      </c>
      <c r="J333" s="18">
        <v>309.38326887848564</v>
      </c>
      <c r="K333" s="18">
        <v>226.42730066310853</v>
      </c>
      <c r="L333" s="18">
        <v>168.62052352657781</v>
      </c>
      <c r="M333" s="18">
        <v>223.50828178008382</v>
      </c>
      <c r="N333" s="18">
        <v>277.7226740726046</v>
      </c>
      <c r="O333" s="18">
        <v>201.0327565138555</v>
      </c>
      <c r="P333" s="18">
        <v>540.68879050268379</v>
      </c>
      <c r="Q333" s="18">
        <v>354.34757213504145</v>
      </c>
      <c r="R333" s="18">
        <v>301.88095053796735</v>
      </c>
      <c r="S333" s="18">
        <v>169.25680873980613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90.65669443027933</v>
      </c>
      <c r="F334" s="18">
        <v>113.24387067549969</v>
      </c>
      <c r="G334" s="18">
        <v>135.74660633484163</v>
      </c>
      <c r="H334" s="18">
        <v>79.064776642005995</v>
      </c>
      <c r="I334" s="18">
        <v>174.66756817669597</v>
      </c>
      <c r="J334" s="18">
        <v>174.31399010346379</v>
      </c>
      <c r="K334" s="18">
        <v>123.41523617188376</v>
      </c>
      <c r="L334" s="18">
        <v>89.545556301768528</v>
      </c>
      <c r="M334" s="18">
        <v>139.68041121913063</v>
      </c>
      <c r="N334" s="18">
        <v>172.89459007250417</v>
      </c>
      <c r="O334" s="18">
        <v>144.65338822743965</v>
      </c>
      <c r="P334" s="18">
        <v>188.75256759007382</v>
      </c>
      <c r="Q334" s="18">
        <v>188.32391713747646</v>
      </c>
      <c r="R334" s="18">
        <v>254.2279208577429</v>
      </c>
      <c r="S334" s="18">
        <v>286.70673209461319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99.129860116752937</v>
      </c>
      <c r="F335" s="18">
        <v>222.71714922048997</v>
      </c>
      <c r="G335" s="18">
        <v>258.57223159078131</v>
      </c>
      <c r="H335" s="18">
        <v>215.34625410857987</v>
      </c>
      <c r="I335" s="18">
        <v>205.3856686444546</v>
      </c>
      <c r="J335" s="18">
        <v>229.5684113865932</v>
      </c>
      <c r="K335" s="18">
        <v>276.88047992616521</v>
      </c>
      <c r="L335" s="18">
        <v>150.67222994900325</v>
      </c>
      <c r="M335" s="18">
        <v>209.47282671942278</v>
      </c>
      <c r="N335" s="18">
        <v>268.7543818649217</v>
      </c>
      <c r="O335" s="18">
        <v>246.07452542770093</v>
      </c>
      <c r="P335" s="18">
        <v>211.51586368977675</v>
      </c>
      <c r="Q335" s="18">
        <v>188.3460859329017</v>
      </c>
      <c r="R335" s="18">
        <v>117.92452830188678</v>
      </c>
      <c r="S335" s="18">
        <v>200.75578649031647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57.034220532319395</v>
      </c>
      <c r="F336" s="18">
        <v>28.444107329098323</v>
      </c>
      <c r="G336" s="18">
        <v>56.72686016828969</v>
      </c>
      <c r="H336" s="18">
        <v>37.70739064856712</v>
      </c>
      <c r="I336" s="18">
        <v>169.06170752324599</v>
      </c>
      <c r="J336" s="18">
        <v>131.02480112306972</v>
      </c>
      <c r="K336" s="18">
        <v>93.25748391308403</v>
      </c>
      <c r="L336" s="18">
        <v>27.870680044593087</v>
      </c>
      <c r="M336" s="18">
        <v>101.90846766722254</v>
      </c>
      <c r="N336" s="18">
        <v>83.11784263021795</v>
      </c>
      <c r="O336" s="18">
        <v>36.822240633342538</v>
      </c>
      <c r="P336" s="18">
        <v>64.214292266764517</v>
      </c>
      <c r="Q336" s="18">
        <v>36.56641374897157</v>
      </c>
      <c r="R336" s="18">
        <v>82.004555808656036</v>
      </c>
      <c r="S336" s="18">
        <v>45.396767750136192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102.18418699706221</v>
      </c>
      <c r="F337" s="18">
        <v>38.605070132544071</v>
      </c>
      <c r="G337" s="18">
        <v>90.638352971643144</v>
      </c>
      <c r="H337" s="18">
        <v>52.056220718375847</v>
      </c>
      <c r="I337" s="18">
        <v>156.78076822576429</v>
      </c>
      <c r="J337" s="18">
        <v>183.51028968410014</v>
      </c>
      <c r="K337" s="18">
        <v>157.68725361366623</v>
      </c>
      <c r="L337" s="18">
        <v>171.34572294714644</v>
      </c>
      <c r="M337" s="18">
        <v>211.52829190904282</v>
      </c>
      <c r="N337" s="18">
        <v>384.0550920407893</v>
      </c>
      <c r="O337" s="18">
        <v>358.18519501193953</v>
      </c>
      <c r="P337" s="18">
        <v>265.63952716164164</v>
      </c>
      <c r="Q337" s="18">
        <v>225.94364699627857</v>
      </c>
      <c r="R337" s="18">
        <v>146.29605000664981</v>
      </c>
      <c r="S337" s="18">
        <v>172.96434273549758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134.74667624865253</v>
      </c>
      <c r="F338" s="18">
        <v>109.2896174863388</v>
      </c>
      <c r="G338" s="18">
        <v>92.191389324237107</v>
      </c>
      <c r="H338" s="18">
        <v>74.557315936626281</v>
      </c>
      <c r="I338" s="18">
        <v>47.036688617121357</v>
      </c>
      <c r="J338" s="18">
        <v>161.29032258064515</v>
      </c>
      <c r="K338" s="18">
        <v>143.29384791746273</v>
      </c>
      <c r="L338" s="18">
        <v>115.39571112606981</v>
      </c>
      <c r="M338" s="18">
        <v>135.56696039508086</v>
      </c>
      <c r="N338" s="18">
        <v>243.45116369656248</v>
      </c>
      <c r="O338" s="18">
        <v>234.83365949119374</v>
      </c>
      <c r="P338" s="18">
        <v>186.76889806350144</v>
      </c>
      <c r="Q338" s="18">
        <v>98.697196999605211</v>
      </c>
      <c r="R338" s="18">
        <v>59.382422802850357</v>
      </c>
      <c r="S338" s="18">
        <v>138.94402540690751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115.55350127108852</v>
      </c>
      <c r="F339" s="18">
        <v>70.044361428904978</v>
      </c>
      <c r="G339" s="18">
        <v>149.11316904724532</v>
      </c>
      <c r="H339" s="18">
        <v>118.61458168590858</v>
      </c>
      <c r="I339" s="18">
        <v>79.554494828957843</v>
      </c>
      <c r="J339" s="18">
        <v>31.992321842757736</v>
      </c>
      <c r="K339" s="18">
        <v>120.48192771084338</v>
      </c>
      <c r="L339" s="18">
        <v>120.95798725909199</v>
      </c>
      <c r="M339" s="18">
        <v>145.76079034739655</v>
      </c>
      <c r="N339" s="18">
        <v>81.24136810463888</v>
      </c>
      <c r="O339" s="18">
        <v>219.95926680244398</v>
      </c>
      <c r="P339" s="18">
        <v>236.83135973866888</v>
      </c>
      <c r="Q339" s="18">
        <v>229.07633150617687</v>
      </c>
      <c r="R339" s="18">
        <v>204.69990993203965</v>
      </c>
      <c r="S339" s="18">
        <v>221.45669291338584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264.6849231395704</v>
      </c>
      <c r="F340" s="18">
        <v>91.010213368389117</v>
      </c>
      <c r="G340" s="18">
        <v>160.75555109012359</v>
      </c>
      <c r="H340" s="18">
        <v>119.7246333433104</v>
      </c>
      <c r="I340" s="18">
        <v>336.63366336633663</v>
      </c>
      <c r="J340" s="18">
        <v>393.54584809130267</v>
      </c>
      <c r="K340" s="18">
        <v>205.078125</v>
      </c>
      <c r="L340" s="18">
        <v>203.66598778004072</v>
      </c>
      <c r="M340" s="18">
        <v>221.68674698795181</v>
      </c>
      <c r="N340" s="18">
        <v>364.12418551169031</v>
      </c>
      <c r="O340" s="18">
        <v>457.14285714285717</v>
      </c>
      <c r="P340" s="18">
        <v>472.81323877068559</v>
      </c>
      <c r="Q340" s="18">
        <v>300.92157231521537</v>
      </c>
      <c r="R340" s="18">
        <v>280.53113895642417</v>
      </c>
      <c r="S340" s="18">
        <v>390.18952062430327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214.47173568911811</v>
      </c>
      <c r="F341" s="18">
        <v>225.64102564102564</v>
      </c>
      <c r="G341" s="18">
        <v>257.37375817161683</v>
      </c>
      <c r="H341" s="18">
        <v>159.96697456009082</v>
      </c>
      <c r="I341" s="18">
        <v>186.14270941054809</v>
      </c>
      <c r="J341" s="18">
        <v>191.54112957498577</v>
      </c>
      <c r="K341" s="18">
        <v>155.44041450777201</v>
      </c>
      <c r="L341" s="18">
        <v>124.37810945273631</v>
      </c>
      <c r="M341" s="18">
        <v>155.6662515566625</v>
      </c>
      <c r="N341" s="18">
        <v>171.33956386292834</v>
      </c>
      <c r="O341" s="18">
        <v>238.8121690374831</v>
      </c>
      <c r="P341" s="18">
        <v>269.98961578400832</v>
      </c>
      <c r="Q341" s="18">
        <v>176.39429312581063</v>
      </c>
      <c r="R341" s="18">
        <v>259.26886180969666</v>
      </c>
      <c r="S341" s="18">
        <v>341.86263337822436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322.49704857611795</v>
      </c>
      <c r="F342" s="18">
        <v>481.4206232523278</v>
      </c>
      <c r="G342" s="18">
        <v>432.50100916902142</v>
      </c>
      <c r="H342" s="18">
        <v>296.85563593394244</v>
      </c>
      <c r="I342" s="18">
        <v>457.64614454710301</v>
      </c>
      <c r="J342" s="18">
        <v>293.2382704691812</v>
      </c>
      <c r="K342" s="18">
        <v>410.34176016528454</v>
      </c>
      <c r="L342" s="18">
        <v>412.37113402061857</v>
      </c>
      <c r="M342" s="18">
        <v>426.23794948079069</v>
      </c>
      <c r="N342" s="18">
        <v>480.04114638397573</v>
      </c>
      <c r="O342" s="18">
        <v>353.41731744855502</v>
      </c>
      <c r="P342" s="18">
        <v>423.8855224602429</v>
      </c>
      <c r="Q342" s="18">
        <v>190.23822368607853</v>
      </c>
      <c r="R342" s="18">
        <v>135.95807959212579</v>
      </c>
      <c r="S342" s="18">
        <v>361.65343429491708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566.56995918980226</v>
      </c>
      <c r="F343" s="18">
        <v>474.39445257658161</v>
      </c>
      <c r="G343" s="18">
        <v>520.22936902241554</v>
      </c>
      <c r="H343" s="18">
        <v>470.00788639358922</v>
      </c>
      <c r="I343" s="18">
        <v>415.05570484459753</v>
      </c>
      <c r="J343" s="18">
        <v>282.75483246580001</v>
      </c>
      <c r="K343" s="18">
        <v>359.18027887151896</v>
      </c>
      <c r="L343" s="18">
        <v>355.62006244657306</v>
      </c>
      <c r="M343" s="18">
        <v>411.666362774883</v>
      </c>
      <c r="N343" s="18">
        <v>385.8125170755871</v>
      </c>
      <c r="O343" s="18">
        <v>380.40483403632891</v>
      </c>
      <c r="P343" s="18">
        <v>424.32886117807419</v>
      </c>
      <c r="Q343" s="18">
        <v>354.08401151337665</v>
      </c>
      <c r="R343" s="18">
        <v>359.40987940688643</v>
      </c>
      <c r="S343" s="18">
        <v>369.84430348055218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640.79899396744975</v>
      </c>
      <c r="F344" s="18">
        <v>524.6065450911816</v>
      </c>
      <c r="G344" s="18">
        <v>614.0085989963045</v>
      </c>
      <c r="H344" s="18">
        <v>502.3296966756335</v>
      </c>
      <c r="I344" s="18">
        <v>434.99651365690841</v>
      </c>
      <c r="J344" s="18">
        <v>310.22986488857697</v>
      </c>
      <c r="K344" s="18">
        <v>416.12737116056388</v>
      </c>
      <c r="L344" s="18">
        <v>416.43809149217327</v>
      </c>
      <c r="M344" s="18">
        <v>471.15542650523201</v>
      </c>
      <c r="N344" s="18">
        <v>451.94591600602143</v>
      </c>
      <c r="O344" s="18">
        <v>457.1216517104109</v>
      </c>
      <c r="P344" s="18">
        <v>503.84832993528642</v>
      </c>
      <c r="Q344" s="18">
        <v>425.32971360024987</v>
      </c>
      <c r="R344" s="18">
        <v>421.10886505060233</v>
      </c>
      <c r="S344" s="18">
        <v>403.84338469191403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219.69974368363236</v>
      </c>
      <c r="F345" s="18">
        <v>146.86983660730678</v>
      </c>
      <c r="G345" s="18">
        <v>202.35467255334808</v>
      </c>
      <c r="H345" s="18">
        <v>313.13317369681346</v>
      </c>
      <c r="I345" s="18">
        <v>165.89861751152074</v>
      </c>
      <c r="J345" s="18">
        <v>257.96941219826789</v>
      </c>
      <c r="K345" s="18">
        <v>239.4547798857985</v>
      </c>
      <c r="L345" s="18">
        <v>73.637702503681879</v>
      </c>
      <c r="M345" s="18">
        <v>110.47689191677408</v>
      </c>
      <c r="N345" s="18">
        <v>128.86597938144331</v>
      </c>
      <c r="O345" s="18">
        <v>147.30252255569874</v>
      </c>
      <c r="P345" s="18">
        <v>147.2211998527788</v>
      </c>
      <c r="Q345" s="18">
        <v>110.37527593818984</v>
      </c>
      <c r="R345" s="18">
        <v>110.31439602868176</v>
      </c>
      <c r="S345" s="18">
        <v>165.3196179279941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146.01320467242255</v>
      </c>
      <c r="F346" s="18">
        <v>56.689342403628117</v>
      </c>
      <c r="G346" s="18">
        <v>150.02813027442645</v>
      </c>
      <c r="H346" s="18">
        <v>99.237114680890656</v>
      </c>
      <c r="I346" s="18">
        <v>196.91095932557997</v>
      </c>
      <c r="J346" s="18">
        <v>146.45755782022334</v>
      </c>
      <c r="K346" s="18">
        <v>254.20651252874953</v>
      </c>
      <c r="L346" s="18">
        <v>252.14624482199676</v>
      </c>
      <c r="M346" s="18">
        <v>315.92751549833099</v>
      </c>
      <c r="N346" s="18">
        <v>337.31802580187008</v>
      </c>
      <c r="O346" s="18">
        <v>276.2268586541287</v>
      </c>
      <c r="P346" s="18">
        <v>280.04667444574096</v>
      </c>
      <c r="Q346" s="18">
        <v>208.52641334569046</v>
      </c>
      <c r="R346" s="18">
        <v>235.72701661587996</v>
      </c>
      <c r="S346" s="18">
        <v>188.3131705090162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336.09352167559666</v>
      </c>
      <c r="F347" s="18">
        <v>293.22646857589677</v>
      </c>
      <c r="G347" s="18">
        <v>269.47574718275359</v>
      </c>
      <c r="H347" s="18">
        <v>245.37468714727388</v>
      </c>
      <c r="I347" s="18">
        <v>255.41529544673116</v>
      </c>
      <c r="J347" s="18">
        <v>216.12063460877255</v>
      </c>
      <c r="K347" s="18">
        <v>270.03142183817755</v>
      </c>
      <c r="L347" s="18">
        <v>338.58383630207567</v>
      </c>
      <c r="M347" s="18">
        <v>328.73754967862226</v>
      </c>
      <c r="N347" s="18">
        <v>294.30519448668269</v>
      </c>
      <c r="O347" s="18">
        <v>196.15535504119262</v>
      </c>
      <c r="P347" s="18">
        <v>289.07398334149929</v>
      </c>
      <c r="Q347" s="18">
        <v>249.632892804699</v>
      </c>
      <c r="R347" s="18">
        <v>254.19171921591629</v>
      </c>
      <c r="S347" s="18">
        <v>214.75985942991019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177.06347044402071</v>
      </c>
      <c r="F348" s="18">
        <v>218.37041080933537</v>
      </c>
      <c r="G348" s="18">
        <v>259.66926335930026</v>
      </c>
      <c r="H348" s="18">
        <v>273.4855736359907</v>
      </c>
      <c r="I348" s="18">
        <v>164.09134418159442</v>
      </c>
      <c r="J348" s="18">
        <v>122.98442197321673</v>
      </c>
      <c r="K348" s="18">
        <v>232.01856148491879</v>
      </c>
      <c r="L348" s="18">
        <v>327.24297791109899</v>
      </c>
      <c r="M348" s="18">
        <v>436.08612701008451</v>
      </c>
      <c r="N348" s="18">
        <v>381.31553860819827</v>
      </c>
      <c r="O348" s="18">
        <v>421.94092827004215</v>
      </c>
      <c r="P348" s="18">
        <v>407.9412564590699</v>
      </c>
      <c r="Q348" s="18">
        <v>203.7489812550937</v>
      </c>
      <c r="R348" s="18">
        <v>298.50746268656718</v>
      </c>
      <c r="S348" s="18">
        <v>271.00271002710025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133.77926421404681</v>
      </c>
      <c r="F349" s="18">
        <v>101.54861640010157</v>
      </c>
      <c r="G349" s="18">
        <v>190.4284640440992</v>
      </c>
      <c r="H349" s="18">
        <v>237.37698432322836</v>
      </c>
      <c r="I349" s="18">
        <v>292.82576866764276</v>
      </c>
      <c r="J349" s="18">
        <v>240.75500770416022</v>
      </c>
      <c r="K349" s="18">
        <v>232.85653186332746</v>
      </c>
      <c r="L349" s="18">
        <v>389.45195195195191</v>
      </c>
      <c r="M349" s="18">
        <v>491.60560244875245</v>
      </c>
      <c r="N349" s="18">
        <v>348.47998532715849</v>
      </c>
      <c r="O349" s="18">
        <v>308.4319862112759</v>
      </c>
      <c r="P349" s="18">
        <v>520.34270847351183</v>
      </c>
      <c r="Q349" s="18">
        <v>190.83969465648855</v>
      </c>
      <c r="R349" s="18">
        <v>241.49286498353459</v>
      </c>
      <c r="S349" s="18">
        <v>238.96419881821342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221.04998744034162</v>
      </c>
      <c r="F350" s="18">
        <v>401.66691770849019</v>
      </c>
      <c r="G350" s="18">
        <v>225.65439775348509</v>
      </c>
      <c r="H350" s="18">
        <v>330.29726754078672</v>
      </c>
      <c r="I350" s="18">
        <v>534.0920435260058</v>
      </c>
      <c r="J350" s="18">
        <v>198.98517560441746</v>
      </c>
      <c r="K350" s="18">
        <v>158.61214374225526</v>
      </c>
      <c r="L350" s="18">
        <v>217.28395061728395</v>
      </c>
      <c r="M350" s="18">
        <v>231.40170351041309</v>
      </c>
      <c r="N350" s="18">
        <v>225.75579112681584</v>
      </c>
      <c r="O350" s="18">
        <v>141.92032886365863</v>
      </c>
      <c r="P350" s="18">
        <v>175.55837315907539</v>
      </c>
      <c r="Q350" s="18">
        <v>208.99149453219926</v>
      </c>
      <c r="R350" s="18">
        <v>164.65688411061069</v>
      </c>
      <c r="S350" s="18">
        <v>149.57780458383596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295.61789937398561</v>
      </c>
      <c r="F351" s="18">
        <v>231.73628410868432</v>
      </c>
      <c r="G351" s="18">
        <v>257.51569688377072</v>
      </c>
      <c r="H351" s="18">
        <v>242.5782603673328</v>
      </c>
      <c r="I351" s="18">
        <v>227.56733400547316</v>
      </c>
      <c r="J351" s="18">
        <v>175.14140515088002</v>
      </c>
      <c r="K351" s="18">
        <v>294.68142934798158</v>
      </c>
      <c r="L351" s="18">
        <v>322.14841634119222</v>
      </c>
      <c r="M351" s="18">
        <v>380.91989311501504</v>
      </c>
      <c r="N351" s="18">
        <v>291.89219825998242</v>
      </c>
      <c r="O351" s="18">
        <v>251.51900522820404</v>
      </c>
      <c r="P351" s="18">
        <v>295.74965495873585</v>
      </c>
      <c r="Q351" s="18">
        <v>373.39622111794267</v>
      </c>
      <c r="R351" s="18">
        <v>324.52999104744856</v>
      </c>
      <c r="S351" s="18">
        <v>295.51156955673264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970.1812898325793</v>
      </c>
      <c r="F352" s="18">
        <v>768.82342557906918</v>
      </c>
      <c r="G352" s="18">
        <v>923.30188801325107</v>
      </c>
      <c r="H352" s="18">
        <v>708.61151829779601</v>
      </c>
      <c r="I352" s="18">
        <v>555.89322797953707</v>
      </c>
      <c r="J352" s="18">
        <v>401.85277916875316</v>
      </c>
      <c r="K352" s="18">
        <v>547.66545994616172</v>
      </c>
      <c r="L352" s="18">
        <v>506.73814856974997</v>
      </c>
      <c r="M352" s="18">
        <v>563.99973344803152</v>
      </c>
      <c r="N352" s="18">
        <v>571.51081552734308</v>
      </c>
      <c r="O352" s="18">
        <v>619.47270578313112</v>
      </c>
      <c r="P352" s="18">
        <v>648.5907997718466</v>
      </c>
      <c r="Q352" s="18">
        <v>554.95705342844667</v>
      </c>
      <c r="R352" s="18">
        <v>548.3796563256833</v>
      </c>
      <c r="S352" s="18">
        <v>534.49979156792324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360.03691646129346</v>
      </c>
      <c r="F353" s="18">
        <v>333.11261651301379</v>
      </c>
      <c r="G353" s="18">
        <v>253.53725361903983</v>
      </c>
      <c r="H353" s="18">
        <v>377.15738121592261</v>
      </c>
      <c r="I353" s="18">
        <v>357.22351105545175</v>
      </c>
      <c r="J353" s="18">
        <v>202.34182415776502</v>
      </c>
      <c r="K353" s="18">
        <v>191.05728637021971</v>
      </c>
      <c r="L353" s="18">
        <v>174.58817729942899</v>
      </c>
      <c r="M353" s="18">
        <v>233.19122707894601</v>
      </c>
      <c r="N353" s="18">
        <v>185.91178947800901</v>
      </c>
      <c r="O353" s="18">
        <v>146.86097503363425</v>
      </c>
      <c r="P353" s="18">
        <v>180.59802573521867</v>
      </c>
      <c r="Q353" s="18">
        <v>134.29010763710917</v>
      </c>
      <c r="R353" s="18">
        <v>167.88141839325198</v>
      </c>
      <c r="S353" s="18">
        <v>263.6715755909616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435.60236655614068</v>
      </c>
      <c r="F354" s="18">
        <v>221.75841377511091</v>
      </c>
      <c r="G354" s="18">
        <v>326.92559173532101</v>
      </c>
      <c r="H354" s="18">
        <v>268.5354990830495</v>
      </c>
      <c r="I354" s="18">
        <v>288.46784239166067</v>
      </c>
      <c r="J354" s="18">
        <v>190.17640501016459</v>
      </c>
      <c r="K354" s="18">
        <v>163.93442622950821</v>
      </c>
      <c r="L354" s="18">
        <v>150.79000852291352</v>
      </c>
      <c r="M354" s="18">
        <v>170.5365341728978</v>
      </c>
      <c r="N354" s="18">
        <v>268.99357039758559</v>
      </c>
      <c r="O354" s="18">
        <v>144.3948542924652</v>
      </c>
      <c r="P354" s="18">
        <v>282.189263682898</v>
      </c>
      <c r="Q354" s="18">
        <v>229.65879265091863</v>
      </c>
      <c r="R354" s="18">
        <v>327.95487340941889</v>
      </c>
      <c r="S354" s="18">
        <v>262.2091117666339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477.75530839231544</v>
      </c>
      <c r="F355" s="18">
        <v>469.69812374641378</v>
      </c>
      <c r="G355" s="18">
        <v>326.09803322123713</v>
      </c>
      <c r="H355" s="18">
        <v>533.70786516853934</v>
      </c>
      <c r="I355" s="18">
        <v>450.05881450416814</v>
      </c>
      <c r="J355" s="18">
        <v>250.68426572532167</v>
      </c>
      <c r="K355" s="18">
        <v>143.21884350783867</v>
      </c>
      <c r="L355" s="18">
        <v>148.25417923419047</v>
      </c>
      <c r="M355" s="18">
        <v>194.24423656903338</v>
      </c>
      <c r="N355" s="18">
        <v>109.84238894423584</v>
      </c>
      <c r="O355" s="18">
        <v>97.013020168496297</v>
      </c>
      <c r="P355" s="18">
        <v>109.63234919178012</v>
      </c>
      <c r="Q355" s="18">
        <v>86.555841246404114</v>
      </c>
      <c r="R355" s="18">
        <v>193.09924284770568</v>
      </c>
      <c r="S355" s="18">
        <v>311.81868884044013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175.01215362177931</v>
      </c>
      <c r="F356" s="18">
        <v>204.71826866835639</v>
      </c>
      <c r="G356" s="18">
        <v>87.924970691676435</v>
      </c>
      <c r="H356" s="18">
        <v>205.39906103286387</v>
      </c>
      <c r="I356" s="18">
        <v>215.26418786692761</v>
      </c>
      <c r="J356" s="18">
        <v>136.95949911954608</v>
      </c>
      <c r="K356" s="18">
        <v>205.29866067064231</v>
      </c>
      <c r="L356" s="18">
        <v>156.29578978216273</v>
      </c>
      <c r="M356" s="18">
        <v>175.8327635049331</v>
      </c>
      <c r="N356" s="18">
        <v>195.29342837613513</v>
      </c>
      <c r="O356" s="18">
        <v>107.39041296495167</v>
      </c>
      <c r="P356" s="18">
        <v>87.796312554872699</v>
      </c>
      <c r="Q356" s="18">
        <v>146.21308119699776</v>
      </c>
      <c r="R356" s="18">
        <v>87.633885102239532</v>
      </c>
      <c r="S356" s="18">
        <v>145.90020426028596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242.69662921348316</v>
      </c>
      <c r="F357" s="18">
        <v>262.14294323249368</v>
      </c>
      <c r="G357" s="18">
        <v>184.65823091360417</v>
      </c>
      <c r="H357" s="18">
        <v>294.65370595382745</v>
      </c>
      <c r="I357" s="18">
        <v>322.78693017448762</v>
      </c>
      <c r="J357" s="18">
        <v>170.75253079643858</v>
      </c>
      <c r="K357" s="18">
        <v>256.30854666951456</v>
      </c>
      <c r="L357" s="18">
        <v>222.83272283272282</v>
      </c>
      <c r="M357" s="18">
        <v>326.85728250244381</v>
      </c>
      <c r="N357" s="18">
        <v>235.27254949890002</v>
      </c>
      <c r="O357" s="18">
        <v>220.03545015585846</v>
      </c>
      <c r="P357" s="18">
        <v>247.38111962862294</v>
      </c>
      <c r="Q357" s="18">
        <v>143.42386328959415</v>
      </c>
      <c r="R357" s="18">
        <v>88.376912293533252</v>
      </c>
      <c r="S357" s="18">
        <v>243.40523929777586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375.9344814739332</v>
      </c>
      <c r="F358" s="18">
        <v>345.36730557052317</v>
      </c>
      <c r="G358" s="18">
        <v>369.78026299431951</v>
      </c>
      <c r="H358" s="18">
        <v>367.47518727823962</v>
      </c>
      <c r="I358" s="18">
        <v>517.76649746192891</v>
      </c>
      <c r="J358" s="18">
        <v>439.70410557795014</v>
      </c>
      <c r="K358" s="18">
        <v>466.7070217917676</v>
      </c>
      <c r="L358" s="18">
        <v>408.16522183048801</v>
      </c>
      <c r="M358" s="18">
        <v>422.03264606035555</v>
      </c>
      <c r="N358" s="18">
        <v>402.66780671474186</v>
      </c>
      <c r="O358" s="18">
        <v>393.14346582945564</v>
      </c>
      <c r="P358" s="18">
        <v>312.52533910968504</v>
      </c>
      <c r="Q358" s="18">
        <v>295.09541763241083</v>
      </c>
      <c r="R358" s="18">
        <v>321.19523837747397</v>
      </c>
      <c r="S358" s="18">
        <v>264.45395177192063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286.59368985136132</v>
      </c>
      <c r="F359" s="18">
        <v>360.17301613708202</v>
      </c>
      <c r="G359" s="18">
        <v>450.82201514173943</v>
      </c>
      <c r="H359" s="18">
        <v>470.22864868042086</v>
      </c>
      <c r="I359" s="18">
        <v>729.32975618199407</v>
      </c>
      <c r="J359" s="18">
        <v>597.94122650116753</v>
      </c>
      <c r="K359" s="18">
        <v>638.91366935647375</v>
      </c>
      <c r="L359" s="18">
        <v>541.15146253106195</v>
      </c>
      <c r="M359" s="18">
        <v>528.43538352157407</v>
      </c>
      <c r="N359" s="18">
        <v>535.4277961296774</v>
      </c>
      <c r="O359" s="18">
        <v>526.555350597705</v>
      </c>
      <c r="P359" s="18">
        <v>400.17028522775649</v>
      </c>
      <c r="Q359" s="18">
        <v>398.0620173147633</v>
      </c>
      <c r="R359" s="18">
        <v>405.91181231081117</v>
      </c>
      <c r="S359" s="18">
        <v>331.8967878599733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93.587730950368311</v>
      </c>
      <c r="F360" s="18">
        <v>104.78414466199629</v>
      </c>
      <c r="G360" s="18">
        <v>121.78820733699688</v>
      </c>
      <c r="H360" s="18">
        <v>135.47342070387276</v>
      </c>
      <c r="I360" s="18">
        <v>195.60330482001578</v>
      </c>
      <c r="J360" s="18">
        <v>185.39439761304715</v>
      </c>
      <c r="K360" s="18">
        <v>155.2661088587941</v>
      </c>
      <c r="L360" s="18">
        <v>114.26286171337161</v>
      </c>
      <c r="M360" s="18">
        <v>102.31342011027112</v>
      </c>
      <c r="N360" s="18">
        <v>152.74084969168976</v>
      </c>
      <c r="O360" s="18">
        <v>143.61342644739807</v>
      </c>
      <c r="P360" s="18">
        <v>123.35987439721879</v>
      </c>
      <c r="Q360" s="18">
        <v>134.02954234495854</v>
      </c>
      <c r="R360" s="18">
        <v>157.76799800714107</v>
      </c>
      <c r="S360" s="18">
        <v>112.50754623785741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68.228337502842848</v>
      </c>
      <c r="F361" s="18">
        <v>45.892611289582376</v>
      </c>
      <c r="G361" s="18">
        <v>46.285582041194168</v>
      </c>
      <c r="H361" s="18">
        <v>46.620046620046622</v>
      </c>
      <c r="I361" s="18">
        <v>70.372976776917668</v>
      </c>
      <c r="J361" s="18">
        <v>70.821529745042497</v>
      </c>
      <c r="K361" s="18">
        <v>190.0688999762414</v>
      </c>
      <c r="L361" s="18">
        <v>167.38402678144431</v>
      </c>
      <c r="M361" s="18">
        <v>120.45290291496025</v>
      </c>
      <c r="N361" s="18">
        <v>121.32977432661976</v>
      </c>
      <c r="O361" s="18">
        <v>73.313782991202345</v>
      </c>
      <c r="P361" s="18">
        <v>98.376783079193302</v>
      </c>
      <c r="Q361" s="18">
        <v>123.73174956693887</v>
      </c>
      <c r="R361" s="18">
        <v>49.652432969215489</v>
      </c>
      <c r="S361" s="18">
        <v>174.30278884462152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146.58231754358894</v>
      </c>
      <c r="F362" s="18">
        <v>356.03715170278639</v>
      </c>
      <c r="G362" s="18">
        <v>240.70191785076483</v>
      </c>
      <c r="H362" s="18">
        <v>155.56938394523957</v>
      </c>
      <c r="I362" s="18">
        <v>272.52199641828236</v>
      </c>
      <c r="J362" s="18">
        <v>241.69655387494154</v>
      </c>
      <c r="K362" s="18">
        <v>163.90883546674994</v>
      </c>
      <c r="L362" s="18">
        <v>171.9556041894638</v>
      </c>
      <c r="M362" s="18">
        <v>203.6819428123776</v>
      </c>
      <c r="N362" s="18">
        <v>219.81472758674832</v>
      </c>
      <c r="O362" s="18">
        <v>125.84552461853075</v>
      </c>
      <c r="P362" s="18">
        <v>141.79927524814875</v>
      </c>
      <c r="Q362" s="18">
        <v>173.54263627041098</v>
      </c>
      <c r="R362" s="18">
        <v>292.09757637956898</v>
      </c>
      <c r="S362" s="18">
        <v>78.988941548183249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172.64987795439663</v>
      </c>
      <c r="F363" s="18">
        <v>228.20362785254534</v>
      </c>
      <c r="G363" s="18">
        <v>276.43400138216998</v>
      </c>
      <c r="H363" s="18">
        <v>215.35845848682345</v>
      </c>
      <c r="I363" s="18">
        <v>329.18596217151145</v>
      </c>
      <c r="J363" s="18">
        <v>319.01435564600405</v>
      </c>
      <c r="K363" s="18">
        <v>330.94618055555554</v>
      </c>
      <c r="L363" s="18">
        <v>375.03348513260113</v>
      </c>
      <c r="M363" s="18">
        <v>217.26458587250278</v>
      </c>
      <c r="N363" s="18">
        <v>314.61381154632687</v>
      </c>
      <c r="O363" s="18">
        <v>290.66749714522996</v>
      </c>
      <c r="P363" s="18">
        <v>246.65981500513874</v>
      </c>
      <c r="Q363" s="18">
        <v>249.37655860349128</v>
      </c>
      <c r="R363" s="18">
        <v>211.67221046265499</v>
      </c>
      <c r="S363" s="18">
        <v>194.66906259359089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332.83599219556982</v>
      </c>
      <c r="F364" s="18">
        <v>279.66440271673991</v>
      </c>
      <c r="G364" s="18">
        <v>261.24488868696045</v>
      </c>
      <c r="H364" s="18">
        <v>304.8780487804878</v>
      </c>
      <c r="I364" s="18">
        <v>437.68587621345603</v>
      </c>
      <c r="J364" s="18">
        <v>368.40636338264022</v>
      </c>
      <c r="K364" s="18">
        <v>299.90003332222591</v>
      </c>
      <c r="L364" s="18">
        <v>143.77350143773501</v>
      </c>
      <c r="M364" s="18">
        <v>220.53148086889402</v>
      </c>
      <c r="N364" s="18">
        <v>197.93270288102045</v>
      </c>
      <c r="O364" s="18">
        <v>455.14367185786358</v>
      </c>
      <c r="P364" s="18">
        <v>185.95493327499452</v>
      </c>
      <c r="Q364" s="18">
        <v>169.14011348756003</v>
      </c>
      <c r="R364" s="18">
        <v>195.36549628262875</v>
      </c>
      <c r="S364" s="18">
        <v>140.35087719298244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68.811285050748324</v>
      </c>
      <c r="F365" s="18">
        <v>91.664279576052706</v>
      </c>
      <c r="G365" s="18">
        <v>148.82655981682885</v>
      </c>
      <c r="H365" s="18">
        <v>137.08802193408351</v>
      </c>
      <c r="I365" s="18">
        <v>96.849541388936359</v>
      </c>
      <c r="J365" s="18">
        <v>250.1279063157296</v>
      </c>
      <c r="K365" s="18">
        <v>170.16449234259784</v>
      </c>
      <c r="L365" s="18">
        <v>96.268191856843529</v>
      </c>
      <c r="M365" s="18">
        <v>130.15675400373493</v>
      </c>
      <c r="N365" s="18">
        <v>45.243750706933604</v>
      </c>
      <c r="O365" s="18">
        <v>67.811934900542497</v>
      </c>
      <c r="P365" s="18">
        <v>129.84813413876813</v>
      </c>
      <c r="Q365" s="18">
        <v>124.07647622807512</v>
      </c>
      <c r="R365" s="18">
        <v>84.473728670383508</v>
      </c>
      <c r="S365" s="18">
        <v>67.468795681997079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107.357120303126</v>
      </c>
      <c r="F366" s="18">
        <v>120.75759501716028</v>
      </c>
      <c r="G366" s="18">
        <v>108.71650572360427</v>
      </c>
      <c r="H366" s="18">
        <v>83.53145280472917</v>
      </c>
      <c r="I366" s="18">
        <v>167.72029415559283</v>
      </c>
      <c r="J366" s="18">
        <v>220.25004858456953</v>
      </c>
      <c r="K366" s="18">
        <v>143.07082005592767</v>
      </c>
      <c r="L366" s="18">
        <v>78.359670889382272</v>
      </c>
      <c r="M366" s="18">
        <v>65.634024678393274</v>
      </c>
      <c r="N366" s="18">
        <v>105.52001582800237</v>
      </c>
      <c r="O366" s="18">
        <v>99.37723598780974</v>
      </c>
      <c r="P366" s="18">
        <v>113.09207025013305</v>
      </c>
      <c r="Q366" s="18">
        <v>106.85901288986844</v>
      </c>
      <c r="R366" s="18">
        <v>60.23693193226692</v>
      </c>
      <c r="S366" s="18">
        <v>46.926325668700137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351.82502969463394</v>
      </c>
      <c r="F367" s="18">
        <v>459.94390927935615</v>
      </c>
      <c r="G367" s="18">
        <v>564.68172484599597</v>
      </c>
      <c r="H367" s="18">
        <v>605.91742290534626</v>
      </c>
      <c r="I367" s="18">
        <v>1016.4300266982286</v>
      </c>
      <c r="J367" s="18">
        <v>805.28798422076807</v>
      </c>
      <c r="K367" s="18">
        <v>878.36234603852552</v>
      </c>
      <c r="L367" s="18">
        <v>754.45555428827299</v>
      </c>
      <c r="M367" s="18">
        <v>712.82631489516893</v>
      </c>
      <c r="N367" s="18">
        <v>712.5562089242477</v>
      </c>
      <c r="O367" s="18">
        <v>712.15217104447652</v>
      </c>
      <c r="P367" s="18">
        <v>518.10009001890796</v>
      </c>
      <c r="Q367" s="18">
        <v>517.44341187799466</v>
      </c>
      <c r="R367" s="18">
        <v>514.40446910331934</v>
      </c>
      <c r="S367" s="18">
        <v>436.69107773552548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393.93939393939394</v>
      </c>
      <c r="F368" s="18">
        <v>403.71417036737989</v>
      </c>
      <c r="G368" s="18">
        <v>676.29799215810112</v>
      </c>
      <c r="H368" s="18">
        <v>655.74613624090318</v>
      </c>
      <c r="I368" s="18">
        <v>618.27686739720514</v>
      </c>
      <c r="J368" s="18">
        <v>479.53964194373401</v>
      </c>
      <c r="K368" s="18">
        <v>565.77426810477652</v>
      </c>
      <c r="L368" s="18">
        <v>445.96507786691836</v>
      </c>
      <c r="M368" s="18">
        <v>572.13008431390722</v>
      </c>
      <c r="N368" s="18">
        <v>564.21340006825164</v>
      </c>
      <c r="O368" s="18">
        <v>404.62298526814658</v>
      </c>
      <c r="P368" s="18">
        <v>408.68342415187203</v>
      </c>
      <c r="Q368" s="18">
        <v>373.78735172741608</v>
      </c>
      <c r="R368" s="18">
        <v>448.33521025009031</v>
      </c>
      <c r="S368" s="18">
        <v>315.60246629741874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369.52228643429169</v>
      </c>
      <c r="F369" s="18">
        <v>411.00335292208962</v>
      </c>
      <c r="G369" s="18">
        <v>347.14145119441707</v>
      </c>
      <c r="H369" s="18">
        <v>330.12867918946898</v>
      </c>
      <c r="I369" s="18">
        <v>394.8835298949715</v>
      </c>
      <c r="J369" s="18">
        <v>384.99172937585911</v>
      </c>
      <c r="K369" s="18">
        <v>335.98380800925253</v>
      </c>
      <c r="L369" s="18">
        <v>356.8268269418619</v>
      </c>
      <c r="M369" s="18">
        <v>340.13411002052237</v>
      </c>
      <c r="N369" s="18">
        <v>255.97706445502482</v>
      </c>
      <c r="O369" s="18">
        <v>266.07639223056935</v>
      </c>
      <c r="P369" s="18">
        <v>211.82621236704526</v>
      </c>
      <c r="Q369" s="18">
        <v>213.63447757679066</v>
      </c>
      <c r="R369" s="18">
        <v>225.81922195520414</v>
      </c>
      <c r="S369" s="18">
        <v>118.09517473095924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284.96908809891806</v>
      </c>
      <c r="F370" s="18">
        <v>422.11394664479712</v>
      </c>
      <c r="G370" s="18">
        <v>472.20950683017321</v>
      </c>
      <c r="H370" s="18">
        <v>377.34942075662167</v>
      </c>
      <c r="I370" s="18">
        <v>345.09202453987729</v>
      </c>
      <c r="J370" s="18">
        <v>315.57053718711899</v>
      </c>
      <c r="K370" s="18">
        <v>181.24582657636174</v>
      </c>
      <c r="L370" s="18">
        <v>157.0979720079977</v>
      </c>
      <c r="M370" s="18">
        <v>337.69322235434009</v>
      </c>
      <c r="N370" s="18">
        <v>285.1236723929004</v>
      </c>
      <c r="O370" s="18">
        <v>294.34105582985188</v>
      </c>
      <c r="P370" s="18">
        <v>263.16413381066411</v>
      </c>
      <c r="Q370" s="18">
        <v>326.77417063294735</v>
      </c>
      <c r="R370" s="18">
        <v>269.49717500768304</v>
      </c>
      <c r="S370" s="18">
        <v>136.8602373817221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759.81726513125193</v>
      </c>
      <c r="F371" s="18">
        <v>773.55836849507739</v>
      </c>
      <c r="G371" s="18">
        <v>527.20811946954041</v>
      </c>
      <c r="H371" s="18">
        <v>515.07277702407509</v>
      </c>
      <c r="I371" s="18">
        <v>662.40240376954773</v>
      </c>
      <c r="J371" s="18">
        <v>654.14025669365935</v>
      </c>
      <c r="K371" s="18">
        <v>744.5833240167251</v>
      </c>
      <c r="L371" s="18">
        <v>887.40987243483096</v>
      </c>
      <c r="M371" s="18">
        <v>674.55856094173669</v>
      </c>
      <c r="N371" s="18">
        <v>420.72048382855644</v>
      </c>
      <c r="O371" s="18">
        <v>485.891709336529</v>
      </c>
      <c r="P371" s="18">
        <v>340.19501625135428</v>
      </c>
      <c r="Q371" s="18">
        <v>222.03061004526839</v>
      </c>
      <c r="R371" s="18">
        <v>322.61510522380087</v>
      </c>
      <c r="S371" s="18">
        <v>156.73317236412927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147.64506127270045</v>
      </c>
      <c r="F372" s="18">
        <v>123.82547891324933</v>
      </c>
      <c r="G372" s="18">
        <v>165.36055791214321</v>
      </c>
      <c r="H372" s="18">
        <v>155.99517833085159</v>
      </c>
      <c r="I372" s="18">
        <v>286.63310961968682</v>
      </c>
      <c r="J372" s="18">
        <v>386.28681796233701</v>
      </c>
      <c r="K372" s="18">
        <v>190.61883041731909</v>
      </c>
      <c r="L372" s="18">
        <v>248.78967186659494</v>
      </c>
      <c r="M372" s="18">
        <v>212.79425455512703</v>
      </c>
      <c r="N372" s="18">
        <v>118.41326228537595</v>
      </c>
      <c r="O372" s="18">
        <v>195.28707199583388</v>
      </c>
      <c r="P372" s="18">
        <v>161.03059581320451</v>
      </c>
      <c r="Q372" s="18">
        <v>235.92424918701781</v>
      </c>
      <c r="R372" s="18">
        <v>101.28505412420081</v>
      </c>
      <c r="S372" s="18">
        <v>50.286001634295047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27.654867256637168</v>
      </c>
      <c r="F373" s="18">
        <v>54.779512462339085</v>
      </c>
      <c r="G373" s="18">
        <v>27.137042062415198</v>
      </c>
      <c r="H373" s="18">
        <v>80.623488309594194</v>
      </c>
      <c r="I373" s="18">
        <v>159.6169193934557</v>
      </c>
      <c r="J373" s="18">
        <v>342.64628360569321</v>
      </c>
      <c r="K373" s="18">
        <v>78.369905956112845</v>
      </c>
      <c r="L373" s="18">
        <v>0</v>
      </c>
      <c r="M373" s="18">
        <v>25.72678157962439</v>
      </c>
      <c r="N373" s="18">
        <v>51.111679018655764</v>
      </c>
      <c r="O373" s="18">
        <v>101.5744032503809</v>
      </c>
      <c r="P373" s="18">
        <v>100.90817356205852</v>
      </c>
      <c r="Q373" s="18">
        <v>125.34469791927801</v>
      </c>
      <c r="R373" s="18">
        <v>0</v>
      </c>
      <c r="S373" s="18">
        <v>24.746349913387775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143.70110170844643</v>
      </c>
      <c r="F374" s="18">
        <v>241.84740209080979</v>
      </c>
      <c r="G374" s="18">
        <v>199.02020820575629</v>
      </c>
      <c r="H374" s="18">
        <v>210.63717746182201</v>
      </c>
      <c r="I374" s="18">
        <v>244.31776116087951</v>
      </c>
      <c r="J374" s="18">
        <v>423.48130841121491</v>
      </c>
      <c r="K374" s="18">
        <v>295.51679400317136</v>
      </c>
      <c r="L374" s="18">
        <v>192.37620235126471</v>
      </c>
      <c r="M374" s="18">
        <v>275.15168618597431</v>
      </c>
      <c r="N374" s="18">
        <v>258.61466415041588</v>
      </c>
      <c r="O374" s="18">
        <v>180.10529232474369</v>
      </c>
      <c r="P374" s="18">
        <v>103.00075533887249</v>
      </c>
      <c r="Q374" s="18">
        <v>115.73286132480088</v>
      </c>
      <c r="R374" s="18">
        <v>134.98920086393088</v>
      </c>
      <c r="S374" s="18">
        <v>73.608137044967876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141.27619496114903</v>
      </c>
      <c r="F375" s="18">
        <v>70.804814727401464</v>
      </c>
      <c r="G375" s="18">
        <v>23.657440264963331</v>
      </c>
      <c r="H375" s="18">
        <v>47.359696897939855</v>
      </c>
      <c r="I375" s="18">
        <v>118.39924224484963</v>
      </c>
      <c r="J375" s="18">
        <v>118.45534233593934</v>
      </c>
      <c r="K375" s="18">
        <v>47.393364928909953</v>
      </c>
      <c r="L375" s="18">
        <v>71.140621294759313</v>
      </c>
      <c r="M375" s="18">
        <v>47.494656851104253</v>
      </c>
      <c r="N375" s="18">
        <v>47.551117451260104</v>
      </c>
      <c r="O375" s="18">
        <v>23.798191337458352</v>
      </c>
      <c r="P375" s="18">
        <v>47.630388187663726</v>
      </c>
      <c r="Q375" s="18">
        <v>142.95925661186561</v>
      </c>
      <c r="R375" s="18">
        <v>0</v>
      </c>
      <c r="S375" s="18">
        <v>47.630388187663726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74.377091855708443</v>
      </c>
      <c r="F376" s="18">
        <v>55.648302726766836</v>
      </c>
      <c r="G376" s="18">
        <v>55.545269394556563</v>
      </c>
      <c r="H376" s="18">
        <v>18.450184501845019</v>
      </c>
      <c r="I376" s="18">
        <v>91.877986034546126</v>
      </c>
      <c r="J376" s="18">
        <v>128.27560930914422</v>
      </c>
      <c r="K376" s="18">
        <v>73.086058834277367</v>
      </c>
      <c r="L376" s="18">
        <v>72.912869121399922</v>
      </c>
      <c r="M376" s="18">
        <v>127.45812090313181</v>
      </c>
      <c r="N376" s="18">
        <v>109.11074740861974</v>
      </c>
      <c r="O376" s="18">
        <v>54.505813953488371</v>
      </c>
      <c r="P376" s="18">
        <v>90.727635637815283</v>
      </c>
      <c r="Q376" s="18">
        <v>144.98006524102937</v>
      </c>
      <c r="R376" s="18">
        <v>36.199095022624434</v>
      </c>
      <c r="S376" s="18">
        <v>54.210336104083844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448.06182431043698</v>
      </c>
      <c r="F377" s="18">
        <v>435.72984749455344</v>
      </c>
      <c r="G377" s="18">
        <v>361.08245377351005</v>
      </c>
      <c r="H377" s="18">
        <v>402.04535696163003</v>
      </c>
      <c r="I377" s="18">
        <v>426.49658034273421</v>
      </c>
      <c r="J377" s="18">
        <v>276.50467785311162</v>
      </c>
      <c r="K377" s="18">
        <v>291.45803751588073</v>
      </c>
      <c r="L377" s="18">
        <v>258.3311805734952</v>
      </c>
      <c r="M377" s="18">
        <v>208.08995327102801</v>
      </c>
      <c r="N377" s="18">
        <v>209.55271334634008</v>
      </c>
      <c r="O377" s="18">
        <v>186.01323555714541</v>
      </c>
      <c r="P377" s="18">
        <v>173.56806347632036</v>
      </c>
      <c r="Q377" s="18">
        <v>221.06038808379242</v>
      </c>
      <c r="R377" s="18">
        <v>316.29070939487679</v>
      </c>
      <c r="S377" s="18">
        <v>165.27218262576182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90.620752152242872</v>
      </c>
      <c r="F378" s="18">
        <v>45.382346267302019</v>
      </c>
      <c r="G378" s="18">
        <v>79.563537167538072</v>
      </c>
      <c r="H378" s="18">
        <v>56.811725940234069</v>
      </c>
      <c r="I378" s="18">
        <v>45.423574835339544</v>
      </c>
      <c r="J378" s="18">
        <v>113.54604292040423</v>
      </c>
      <c r="K378" s="18">
        <v>68.104426787741204</v>
      </c>
      <c r="L378" s="18">
        <v>45.413260672116259</v>
      </c>
      <c r="M378" s="18">
        <v>56.818181818181813</v>
      </c>
      <c r="N378" s="18">
        <v>125.12797178933001</v>
      </c>
      <c r="O378" s="18">
        <v>45.542525333029715</v>
      </c>
      <c r="P378" s="18">
        <v>45.563275999544366</v>
      </c>
      <c r="Q378" s="18">
        <v>11.393414606357526</v>
      </c>
      <c r="R378" s="18">
        <v>68.360487638145159</v>
      </c>
      <c r="S378" s="18">
        <v>79.726651480637813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55.83472920156337</v>
      </c>
      <c r="F379" s="18">
        <v>123.90177968010814</v>
      </c>
      <c r="G379" s="18">
        <v>79.500283929585464</v>
      </c>
      <c r="H379" s="18">
        <v>148.57142857142858</v>
      </c>
      <c r="I379" s="18">
        <v>379.1360294117647</v>
      </c>
      <c r="J379" s="18">
        <v>196.37287744022177</v>
      </c>
      <c r="K379" s="18">
        <v>116.09008590666356</v>
      </c>
      <c r="L379" s="18">
        <v>116.65888940737284</v>
      </c>
      <c r="M379" s="18">
        <v>46.926325668700137</v>
      </c>
      <c r="N379" s="18">
        <v>47.175374454534733</v>
      </c>
      <c r="O379" s="18">
        <v>35.553448684522401</v>
      </c>
      <c r="P379" s="18">
        <v>47.60204688801619</v>
      </c>
      <c r="Q379" s="18">
        <v>35.846576651929738</v>
      </c>
      <c r="R379" s="18">
        <v>59.930480642454754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539.63552063880479</v>
      </c>
      <c r="F380" s="18">
        <v>295.78211287592541</v>
      </c>
      <c r="G380" s="18">
        <v>281.34962692443571</v>
      </c>
      <c r="H380" s="18">
        <v>250.65097275440863</v>
      </c>
      <c r="I380" s="18">
        <v>295.52419762233524</v>
      </c>
      <c r="J380" s="18">
        <v>242.09119885404581</v>
      </c>
      <c r="K380" s="18">
        <v>305.45230276865635</v>
      </c>
      <c r="L380" s="18">
        <v>242.72146778028105</v>
      </c>
      <c r="M380" s="18">
        <v>325.04321503304192</v>
      </c>
      <c r="N380" s="18">
        <v>305.88603889946984</v>
      </c>
      <c r="O380" s="18">
        <v>283.14641834164144</v>
      </c>
      <c r="P380" s="18">
        <v>248.22840290009421</v>
      </c>
      <c r="Q380" s="18">
        <v>192.32104139189801</v>
      </c>
      <c r="R380" s="18">
        <v>257.81999772272559</v>
      </c>
      <c r="S380" s="18">
        <v>266.87401035908528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706.075850150017</v>
      </c>
      <c r="F381" s="18">
        <v>342.6860728048664</v>
      </c>
      <c r="G381" s="18">
        <v>332.92691401388566</v>
      </c>
      <c r="H381" s="18">
        <v>264.80365090991046</v>
      </c>
      <c r="I381" s="18">
        <v>300.17551584914321</v>
      </c>
      <c r="J381" s="18">
        <v>267.48983846073435</v>
      </c>
      <c r="K381" s="18">
        <v>338.45178129306879</v>
      </c>
      <c r="L381" s="18">
        <v>245.74039887419426</v>
      </c>
      <c r="M381" s="18">
        <v>371.73155928757467</v>
      </c>
      <c r="N381" s="18">
        <v>351.5884262830287</v>
      </c>
      <c r="O381" s="18">
        <v>328.15537443598294</v>
      </c>
      <c r="P381" s="18">
        <v>284.89186521423039</v>
      </c>
      <c r="Q381" s="18">
        <v>194.55824697729372</v>
      </c>
      <c r="R381" s="18">
        <v>273.3118032155017</v>
      </c>
      <c r="S381" s="18">
        <v>259.3770309163495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108.05500982318272</v>
      </c>
      <c r="F382" s="18">
        <v>109.1486406032943</v>
      </c>
      <c r="G382" s="18">
        <v>80.168353542439121</v>
      </c>
      <c r="H382" s="18">
        <v>80.808080808080803</v>
      </c>
      <c r="I382" s="18">
        <v>203.54162426216163</v>
      </c>
      <c r="J382" s="18">
        <v>61.500615006150063</v>
      </c>
      <c r="K382" s="18">
        <v>51.610239471511143</v>
      </c>
      <c r="L382" s="18">
        <v>135.16323559991682</v>
      </c>
      <c r="M382" s="18">
        <v>104.79983232026828</v>
      </c>
      <c r="N382" s="18">
        <v>137.30460498521333</v>
      </c>
      <c r="O382" s="18">
        <v>202.14916480476649</v>
      </c>
      <c r="P382" s="18">
        <v>128.54847348687733</v>
      </c>
      <c r="Q382" s="18">
        <v>226.46392753154322</v>
      </c>
      <c r="R382" s="18">
        <v>151.4659742507844</v>
      </c>
      <c r="S382" s="18">
        <v>227.86458333333334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271.04070283658115</v>
      </c>
      <c r="F383" s="18">
        <v>304.49243453412657</v>
      </c>
      <c r="G383" s="18">
        <v>215.99286284453211</v>
      </c>
      <c r="H383" s="18">
        <v>263.18262994642356</v>
      </c>
      <c r="I383" s="18">
        <v>272.64607718704463</v>
      </c>
      <c r="J383" s="18">
        <v>221.08283550496262</v>
      </c>
      <c r="K383" s="18">
        <v>192.94117647058823</v>
      </c>
      <c r="L383" s="18">
        <v>226.06320350397965</v>
      </c>
      <c r="M383" s="18">
        <v>198.15059445178335</v>
      </c>
      <c r="N383" s="18">
        <v>259.88753957378447</v>
      </c>
      <c r="O383" s="18">
        <v>151.4219467184025</v>
      </c>
      <c r="P383" s="18">
        <v>132.63227701198426</v>
      </c>
      <c r="Q383" s="18">
        <v>132.75175421960933</v>
      </c>
      <c r="R383" s="18">
        <v>128.05919180421174</v>
      </c>
      <c r="S383" s="18">
        <v>185.00071154119823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175.13134851138355</v>
      </c>
      <c r="F384" s="18">
        <v>165.99685479643543</v>
      </c>
      <c r="G384" s="18">
        <v>87.191559857005842</v>
      </c>
      <c r="H384" s="18">
        <v>338.9535894316009</v>
      </c>
      <c r="I384" s="18">
        <v>329.06130931763079</v>
      </c>
      <c r="J384" s="18">
        <v>155.42699248769537</v>
      </c>
      <c r="K384" s="18">
        <v>146.36246233318985</v>
      </c>
      <c r="L384" s="18">
        <v>266.32302405498285</v>
      </c>
      <c r="M384" s="18">
        <v>163.03415136433844</v>
      </c>
      <c r="N384" s="18">
        <v>188.5822046974113</v>
      </c>
      <c r="O384" s="18">
        <v>128.43565373747754</v>
      </c>
      <c r="P384" s="18">
        <v>119.71951428082777</v>
      </c>
      <c r="Q384" s="18">
        <v>162.28220020498804</v>
      </c>
      <c r="R384" s="18">
        <v>119.32157163555782</v>
      </c>
      <c r="S384" s="18">
        <v>365.64625850340133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232.91408797497837</v>
      </c>
      <c r="F385" s="18">
        <v>214.11843425894949</v>
      </c>
      <c r="G385" s="18">
        <v>235.37323470073974</v>
      </c>
      <c r="H385" s="18">
        <v>256.49679379007762</v>
      </c>
      <c r="I385" s="18">
        <v>318.16950988356348</v>
      </c>
      <c r="J385" s="18">
        <v>135.82342954159594</v>
      </c>
      <c r="K385" s="18">
        <v>231.48148148148147</v>
      </c>
      <c r="L385" s="18">
        <v>191.3483222852457</v>
      </c>
      <c r="M385" s="18">
        <v>267.59983532317824</v>
      </c>
      <c r="N385" s="18">
        <v>165.33480297602645</v>
      </c>
      <c r="O385" s="18">
        <v>235.09887982298437</v>
      </c>
      <c r="P385" s="18">
        <v>208.10210876803552</v>
      </c>
      <c r="Q385" s="18">
        <v>222.6396716064844</v>
      </c>
      <c r="R385" s="18">
        <v>306.94105336588768</v>
      </c>
      <c r="S385" s="18">
        <v>279.6616094525624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239.61661341853034</v>
      </c>
      <c r="F386" s="18">
        <v>161.83100219627789</v>
      </c>
      <c r="G386" s="18">
        <v>140.44943820224719</v>
      </c>
      <c r="H386" s="18">
        <v>177.49378771742991</v>
      </c>
      <c r="I386" s="18">
        <v>418.01027110951867</v>
      </c>
      <c r="J386" s="18">
        <v>301.56815440289506</v>
      </c>
      <c r="K386" s="18">
        <v>413.87705416920272</v>
      </c>
      <c r="L386" s="18">
        <v>454.60130237129869</v>
      </c>
      <c r="M386" s="18">
        <v>434.08160734218035</v>
      </c>
      <c r="N386" s="18">
        <v>275.4131196795193</v>
      </c>
      <c r="O386" s="18">
        <v>176.76767676767679</v>
      </c>
      <c r="P386" s="18">
        <v>229.18258212375861</v>
      </c>
      <c r="Q386" s="18">
        <v>230.94688221709006</v>
      </c>
      <c r="R386" s="18">
        <v>671.92143687814962</v>
      </c>
      <c r="S386" s="18">
        <v>364.10923276983095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123.85670731707317</v>
      </c>
      <c r="F387" s="18">
        <v>123.88031255955784</v>
      </c>
      <c r="G387" s="18">
        <v>219.3191570515877</v>
      </c>
      <c r="H387" s="18">
        <v>123.88031255955784</v>
      </c>
      <c r="I387" s="18">
        <v>190.24065442785124</v>
      </c>
      <c r="J387" s="18">
        <v>256.67839148208003</v>
      </c>
      <c r="K387" s="18">
        <v>446.17429276628064</v>
      </c>
      <c r="L387" s="18">
        <v>208.7484581079799</v>
      </c>
      <c r="M387" s="18">
        <v>218.29916476841308</v>
      </c>
      <c r="N387" s="18">
        <v>170.90770983668818</v>
      </c>
      <c r="O387" s="18">
        <v>218.4028107492166</v>
      </c>
      <c r="P387" s="18">
        <v>208.86736922054499</v>
      </c>
      <c r="Q387" s="18">
        <v>208.84754129485475</v>
      </c>
      <c r="R387" s="18">
        <v>142.30148942225594</v>
      </c>
      <c r="S387" s="18">
        <v>388.73613349767703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80.980402742536313</v>
      </c>
      <c r="F388" s="18">
        <v>92.280968407339046</v>
      </c>
      <c r="G388" s="18">
        <v>87.036936299842239</v>
      </c>
      <c r="H388" s="18">
        <v>119.68880909634949</v>
      </c>
      <c r="I388" s="18">
        <v>141.17391540424609</v>
      </c>
      <c r="J388" s="18">
        <v>178.66811044937737</v>
      </c>
      <c r="K388" s="18">
        <v>107.95055864414098</v>
      </c>
      <c r="L388" s="18">
        <v>166.63978928129873</v>
      </c>
      <c r="M388" s="18">
        <v>128.68632707774799</v>
      </c>
      <c r="N388" s="18">
        <v>112.2454433695013</v>
      </c>
      <c r="O388" s="18">
        <v>47.953964194373405</v>
      </c>
      <c r="P388" s="18">
        <v>127.41558717349756</v>
      </c>
      <c r="Q388" s="18">
        <v>63.465199915379735</v>
      </c>
      <c r="R388" s="18">
        <v>110.56122986206171</v>
      </c>
      <c r="S388" s="18">
        <v>68.134171907756809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137.52793536187039</v>
      </c>
      <c r="F389" s="18">
        <v>89.525514771709936</v>
      </c>
      <c r="G389" s="18">
        <v>129.39001848428836</v>
      </c>
      <c r="H389" s="18">
        <v>113.44299489506524</v>
      </c>
      <c r="I389" s="18">
        <v>173.07692307692309</v>
      </c>
      <c r="J389" s="18">
        <v>195.00780031201248</v>
      </c>
      <c r="K389" s="18">
        <v>157.41833923652104</v>
      </c>
      <c r="L389" s="18">
        <v>237.71790808240888</v>
      </c>
      <c r="M389" s="18">
        <v>99.760574620909807</v>
      </c>
      <c r="N389" s="18">
        <v>80.112157019827762</v>
      </c>
      <c r="O389" s="18">
        <v>60.228869704878541</v>
      </c>
      <c r="P389" s="18">
        <v>20.092425155716295</v>
      </c>
      <c r="Q389" s="18">
        <v>0</v>
      </c>
      <c r="R389" s="18">
        <v>20.048115477145149</v>
      </c>
      <c r="S389" s="18">
        <v>19.996000799840033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46.125461254612546</v>
      </c>
      <c r="F390" s="18">
        <v>0</v>
      </c>
      <c r="G390" s="18">
        <v>43.554006968641112</v>
      </c>
      <c r="H390" s="18">
        <v>0</v>
      </c>
      <c r="I390" s="18">
        <v>41.666666666666671</v>
      </c>
      <c r="J390" s="18">
        <v>163.06563391765187</v>
      </c>
      <c r="K390" s="18">
        <v>40.144520272982739</v>
      </c>
      <c r="L390" s="18">
        <v>118.24990145841545</v>
      </c>
      <c r="M390" s="18">
        <v>194.47685725398677</v>
      </c>
      <c r="N390" s="18">
        <v>153.43306482546987</v>
      </c>
      <c r="O390" s="18">
        <v>37.878787878787875</v>
      </c>
      <c r="P390" s="18">
        <v>74.906367041198507</v>
      </c>
      <c r="Q390" s="18">
        <v>36.913990402362494</v>
      </c>
      <c r="R390" s="18">
        <v>109.48905109489053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56.947608200455576</v>
      </c>
      <c r="F391" s="18">
        <v>101.83299389002036</v>
      </c>
      <c r="G391" s="18">
        <v>78.616352201257868</v>
      </c>
      <c r="H391" s="18">
        <v>144.92753623188406</v>
      </c>
      <c r="I391" s="18">
        <v>121.76223156962587</v>
      </c>
      <c r="J391" s="18">
        <v>120.86583891880014</v>
      </c>
      <c r="K391" s="18">
        <v>87.3743993010048</v>
      </c>
      <c r="L391" s="18">
        <v>162.81341582546401</v>
      </c>
      <c r="M391" s="18">
        <v>129.5756397797214</v>
      </c>
      <c r="N391" s="18">
        <v>96.784600494676837</v>
      </c>
      <c r="O391" s="18">
        <v>42.858673524054431</v>
      </c>
      <c r="P391" s="18">
        <v>202.70991144777551</v>
      </c>
      <c r="Q391" s="18">
        <v>116.93419793770596</v>
      </c>
      <c r="R391" s="18">
        <v>179.95130729332064</v>
      </c>
      <c r="S391" s="18">
        <v>126.48887951934226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56.882821387940837</v>
      </c>
      <c r="F392" s="18">
        <v>170.06802721088434</v>
      </c>
      <c r="G392" s="18">
        <v>56.401579244218844</v>
      </c>
      <c r="H392" s="18">
        <v>168.82386043894204</v>
      </c>
      <c r="I392" s="18">
        <v>280.42624789680315</v>
      </c>
      <c r="J392" s="18">
        <v>447.42729306487695</v>
      </c>
      <c r="K392" s="18">
        <v>166.85205784204672</v>
      </c>
      <c r="L392" s="18">
        <v>55.4016620498615</v>
      </c>
      <c r="M392" s="18">
        <v>110.74197120708749</v>
      </c>
      <c r="N392" s="18">
        <v>220.99447513812157</v>
      </c>
      <c r="O392" s="18">
        <v>55.126791620727673</v>
      </c>
      <c r="P392" s="18">
        <v>110.13215859030838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222.86629068879287</v>
      </c>
      <c r="F393" s="18">
        <v>195.04300283227337</v>
      </c>
      <c r="G393" s="18">
        <v>174.7802395517401</v>
      </c>
      <c r="H393" s="18">
        <v>274.82314621609243</v>
      </c>
      <c r="I393" s="18">
        <v>304.08603016694525</v>
      </c>
      <c r="J393" s="18">
        <v>323.17912502244303</v>
      </c>
      <c r="K393" s="18">
        <v>293.3420249488874</v>
      </c>
      <c r="L393" s="18">
        <v>383.13425377009986</v>
      </c>
      <c r="M393" s="18">
        <v>326.9372980967579</v>
      </c>
      <c r="N393" s="18">
        <v>342.20752856562842</v>
      </c>
      <c r="O393" s="18">
        <v>305.48430790512697</v>
      </c>
      <c r="P393" s="18">
        <v>167.13783618581905</v>
      </c>
      <c r="Q393" s="18">
        <v>180.29644531324135</v>
      </c>
      <c r="R393" s="18">
        <v>117.89894645501447</v>
      </c>
      <c r="S393" s="18">
        <v>129.35883014623173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288.17385877645421</v>
      </c>
      <c r="F394" s="18">
        <v>272.31137898482314</v>
      </c>
      <c r="G394" s="18">
        <v>201.09164033323759</v>
      </c>
      <c r="H394" s="18">
        <v>360.26762738033972</v>
      </c>
      <c r="I394" s="18">
        <v>405.04287142080625</v>
      </c>
      <c r="J394" s="18">
        <v>458.00732117763403</v>
      </c>
      <c r="K394" s="18">
        <v>375.84307264583225</v>
      </c>
      <c r="L394" s="18">
        <v>540.91751858340842</v>
      </c>
      <c r="M394" s="18">
        <v>460.75949367088612</v>
      </c>
      <c r="N394" s="18">
        <v>474.16393003149921</v>
      </c>
      <c r="O394" s="18">
        <v>449.24377298214671</v>
      </c>
      <c r="P394" s="18">
        <v>186.79847255054304</v>
      </c>
      <c r="Q394" s="18">
        <v>210.09782680060405</v>
      </c>
      <c r="R394" s="18">
        <v>145.11894862136998</v>
      </c>
      <c r="S394" s="18">
        <v>166.82593414424775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293.28800134501506</v>
      </c>
      <c r="F395" s="18">
        <v>275.19716306817134</v>
      </c>
      <c r="G395" s="18">
        <v>202.69900111393145</v>
      </c>
      <c r="H395" s="18">
        <v>362.71767571957054</v>
      </c>
      <c r="I395" s="18">
        <v>406.40262379237817</v>
      </c>
      <c r="J395" s="18">
        <v>465.49352893465459</v>
      </c>
      <c r="K395" s="18">
        <v>380.1684599689587</v>
      </c>
      <c r="L395" s="18">
        <v>549.56449605972625</v>
      </c>
      <c r="M395" s="18">
        <v>462.90740137500637</v>
      </c>
      <c r="N395" s="18">
        <v>478.1920596293586</v>
      </c>
      <c r="O395" s="18">
        <v>456.22750544938413</v>
      </c>
      <c r="P395" s="18">
        <v>186.32289253701279</v>
      </c>
      <c r="Q395" s="18">
        <v>213.31555703691359</v>
      </c>
      <c r="R395" s="18">
        <v>144.01589140870718</v>
      </c>
      <c r="S395" s="18">
        <v>169.34661800006577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106.26992561105206</v>
      </c>
      <c r="G396" s="18">
        <v>106.95187165775401</v>
      </c>
      <c r="H396" s="18">
        <v>214.59227467811158</v>
      </c>
      <c r="I396" s="18">
        <v>322.92787944025838</v>
      </c>
      <c r="J396" s="18">
        <v>0</v>
      </c>
      <c r="K396" s="18">
        <v>107.99136069114472</v>
      </c>
      <c r="L396" s="18">
        <v>0</v>
      </c>
      <c r="M396" s="18">
        <v>325.0270855904659</v>
      </c>
      <c r="N396" s="18">
        <v>217.15526601520088</v>
      </c>
      <c r="O396" s="18">
        <v>0</v>
      </c>
      <c r="P396" s="18">
        <v>217.6278563656148</v>
      </c>
      <c r="Q396" s="18">
        <v>0</v>
      </c>
      <c r="R396" s="18">
        <v>217.6278563656148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161.51283690568323</v>
      </c>
      <c r="F397" s="18">
        <v>110.58610636372777</v>
      </c>
      <c r="G397" s="18">
        <v>153.3077820363273</v>
      </c>
      <c r="H397" s="18">
        <v>181.99265411468846</v>
      </c>
      <c r="I397" s="18">
        <v>187.02628211438136</v>
      </c>
      <c r="J397" s="18">
        <v>136.80781758957653</v>
      </c>
      <c r="K397" s="18">
        <v>187.41719714350342</v>
      </c>
      <c r="L397" s="18">
        <v>166.98779704560053</v>
      </c>
      <c r="M397" s="18">
        <v>140.52120592743995</v>
      </c>
      <c r="N397" s="18">
        <v>168.3983096622502</v>
      </c>
      <c r="O397" s="18">
        <v>104.33462961206487</v>
      </c>
      <c r="P397" s="18">
        <v>141.62077104642015</v>
      </c>
      <c r="Q397" s="18">
        <v>144.00651159878532</v>
      </c>
      <c r="R397" s="18">
        <v>90.331422875654127</v>
      </c>
      <c r="S397" s="18">
        <v>74.367873078829945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162.11716251150156</v>
      </c>
      <c r="F398" s="18">
        <v>104.64812069416587</v>
      </c>
      <c r="G398" s="18">
        <v>143.00572022880914</v>
      </c>
      <c r="H398" s="18">
        <v>202.1157650296723</v>
      </c>
      <c r="I398" s="18">
        <v>196.07843137254901</v>
      </c>
      <c r="J398" s="18">
        <v>139.59390862944161</v>
      </c>
      <c r="K398" s="18">
        <v>176.21145374449341</v>
      </c>
      <c r="L398" s="18">
        <v>150.06878152486556</v>
      </c>
      <c r="M398" s="18">
        <v>161.65133051479731</v>
      </c>
      <c r="N398" s="18">
        <v>197.9136601657527</v>
      </c>
      <c r="O398" s="18">
        <v>114.86708237610766</v>
      </c>
      <c r="P398" s="18">
        <v>167.40843575190888</v>
      </c>
      <c r="Q398" s="18">
        <v>170.57222921658612</v>
      </c>
      <c r="R398" s="18">
        <v>96.973615095559424</v>
      </c>
      <c r="S398" s="18">
        <v>76.366559485530544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202.61558298029104</v>
      </c>
      <c r="F399" s="18">
        <v>165.62384983437613</v>
      </c>
      <c r="G399" s="18">
        <v>220.22389429253073</v>
      </c>
      <c r="H399" s="18">
        <v>91.307523739956181</v>
      </c>
      <c r="I399" s="18">
        <v>181.35654697134567</v>
      </c>
      <c r="J399" s="18">
        <v>144.24810674359901</v>
      </c>
      <c r="K399" s="18">
        <v>268.57654431512981</v>
      </c>
      <c r="L399" s="18">
        <v>284.95102404274269</v>
      </c>
      <c r="M399" s="18">
        <v>70.896845090393484</v>
      </c>
      <c r="N399" s="18">
        <v>70.571630204657737</v>
      </c>
      <c r="O399" s="18">
        <v>35.130862462673463</v>
      </c>
      <c r="P399" s="18">
        <v>52.475074339688653</v>
      </c>
      <c r="Q399" s="18">
        <v>69.625761531766756</v>
      </c>
      <c r="R399" s="18">
        <v>69.300069300069296</v>
      </c>
      <c r="S399" s="18">
        <v>68.953628684709543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67.567567567567565</v>
      </c>
      <c r="H400" s="18">
        <v>201.2072434607646</v>
      </c>
      <c r="I400" s="18">
        <v>66.533599467731207</v>
      </c>
      <c r="J400" s="18">
        <v>66.050198150594454</v>
      </c>
      <c r="K400" s="18">
        <v>65.487884741322858</v>
      </c>
      <c r="L400" s="18">
        <v>0</v>
      </c>
      <c r="M400" s="18">
        <v>64.766839378238345</v>
      </c>
      <c r="N400" s="18">
        <v>64.432989690721655</v>
      </c>
      <c r="O400" s="18">
        <v>192.30769230769232</v>
      </c>
      <c r="P400" s="18">
        <v>63.816209317166567</v>
      </c>
      <c r="Q400" s="18">
        <v>0</v>
      </c>
      <c r="R400" s="18">
        <v>63.171193935565377</v>
      </c>
      <c r="S400" s="18">
        <v>62.853551225644253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71.907957813998081</v>
      </c>
      <c r="F401" s="18">
        <v>94.517958412098295</v>
      </c>
      <c r="G401" s="18">
        <v>93.174935942231542</v>
      </c>
      <c r="H401" s="18">
        <v>91.806288730778064</v>
      </c>
      <c r="I401" s="18">
        <v>45.187528242205154</v>
      </c>
      <c r="J401" s="18">
        <v>133.86880856760374</v>
      </c>
      <c r="K401" s="18">
        <v>176.05633802816902</v>
      </c>
      <c r="L401" s="18">
        <v>108.837614279495</v>
      </c>
      <c r="M401" s="18">
        <v>129.31034482758619</v>
      </c>
      <c r="N401" s="18">
        <v>128.09564474807857</v>
      </c>
      <c r="O401" s="18">
        <v>84.620266553839642</v>
      </c>
      <c r="P401" s="18">
        <v>167.92611251049539</v>
      </c>
      <c r="Q401" s="18">
        <v>62.447960033305577</v>
      </c>
      <c r="R401" s="18">
        <v>41.296716911005575</v>
      </c>
      <c r="S401" s="18">
        <v>20.483408439164279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94.637223974763415</v>
      </c>
      <c r="F402" s="18">
        <v>124.61059190031153</v>
      </c>
      <c r="G402" s="18">
        <v>92.279298677330047</v>
      </c>
      <c r="H402" s="18">
        <v>91.019417475728162</v>
      </c>
      <c r="I402" s="18">
        <v>0</v>
      </c>
      <c r="J402" s="18">
        <v>88.678687555424176</v>
      </c>
      <c r="K402" s="18">
        <v>87.565674255691775</v>
      </c>
      <c r="L402" s="18">
        <v>115.57353366079168</v>
      </c>
      <c r="M402" s="18">
        <v>114.5147437732608</v>
      </c>
      <c r="N402" s="18">
        <v>141.92449616803859</v>
      </c>
      <c r="O402" s="18">
        <v>0</v>
      </c>
      <c r="P402" s="18">
        <v>195.64002235885968</v>
      </c>
      <c r="Q402" s="18">
        <v>83.194675540765388</v>
      </c>
      <c r="R402" s="18">
        <v>0</v>
      </c>
      <c r="S402" s="18">
        <v>27.3224043715847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183.48623853211009</v>
      </c>
      <c r="H403" s="18">
        <v>179.53321364452424</v>
      </c>
      <c r="I403" s="18">
        <v>350.87719298245617</v>
      </c>
      <c r="J403" s="18">
        <v>516.35111876075734</v>
      </c>
      <c r="K403" s="18">
        <v>844.5945945945947</v>
      </c>
      <c r="L403" s="18">
        <v>166.38935108153078</v>
      </c>
      <c r="M403" s="18">
        <v>327.86885245901641</v>
      </c>
      <c r="N403" s="18">
        <v>161.81229773462783</v>
      </c>
      <c r="O403" s="18">
        <v>159.48963317384371</v>
      </c>
      <c r="P403" s="18">
        <v>0</v>
      </c>
      <c r="Q403" s="18">
        <v>0</v>
      </c>
      <c r="R403" s="18">
        <v>0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547.44525547445255</v>
      </c>
      <c r="P404" s="18">
        <v>180.83182640144665</v>
      </c>
      <c r="Q404" s="18">
        <v>0</v>
      </c>
      <c r="R404" s="18">
        <v>355.87188612099641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69.434800722121935</v>
      </c>
      <c r="F405" s="18">
        <v>13.827433628318584</v>
      </c>
      <c r="G405" s="18">
        <v>110.02613120616145</v>
      </c>
      <c r="H405" s="18">
        <v>109.2896174863388</v>
      </c>
      <c r="I405" s="18">
        <v>162.60162601626016</v>
      </c>
      <c r="J405" s="18">
        <v>161.48566814695195</v>
      </c>
      <c r="K405" s="18">
        <v>160.27781487912384</v>
      </c>
      <c r="L405" s="18">
        <v>212.48339973439573</v>
      </c>
      <c r="M405" s="18">
        <v>171.73051519154558</v>
      </c>
      <c r="N405" s="18">
        <v>157.79092702169623</v>
      </c>
      <c r="O405" s="18">
        <v>143.97905759162302</v>
      </c>
      <c r="P405" s="18">
        <v>117.30969760166842</v>
      </c>
      <c r="Q405" s="18">
        <v>168.5903255090131</v>
      </c>
      <c r="R405" s="18">
        <v>64.541112688782746</v>
      </c>
      <c r="S405" s="18">
        <v>128.45215157353886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64.571674558760222</v>
      </c>
      <c r="F406" s="18">
        <v>0</v>
      </c>
      <c r="G406" s="18">
        <v>148.65151836908049</v>
      </c>
      <c r="H406" s="18">
        <v>147.43049705139006</v>
      </c>
      <c r="I406" s="18">
        <v>208.59407592824366</v>
      </c>
      <c r="J406" s="18">
        <v>248.29298572315332</v>
      </c>
      <c r="K406" s="18">
        <v>123.07692307692308</v>
      </c>
      <c r="L406" s="18">
        <v>203.7489812550937</v>
      </c>
      <c r="M406" s="18">
        <v>162.00891049007697</v>
      </c>
      <c r="N406" s="18">
        <v>140.98690835850957</v>
      </c>
      <c r="O406" s="18">
        <v>160.28851933480266</v>
      </c>
      <c r="P406" s="18">
        <v>79.760717846460608</v>
      </c>
      <c r="Q406" s="18">
        <v>158.63573269879041</v>
      </c>
      <c r="R406" s="18">
        <v>19.727756954034326</v>
      </c>
      <c r="S406" s="18">
        <v>137.36263736263737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78.277886497064586</v>
      </c>
      <c r="F407" s="18">
        <v>39.108330074305826</v>
      </c>
      <c r="G407" s="18">
        <v>39.032006245120996</v>
      </c>
      <c r="H407" s="18">
        <v>38.880248833592532</v>
      </c>
      <c r="I407" s="18">
        <v>77.33952049497293</v>
      </c>
      <c r="J407" s="18">
        <v>0</v>
      </c>
      <c r="K407" s="18">
        <v>229.70903522205208</v>
      </c>
      <c r="L407" s="18">
        <v>228.83295194508008</v>
      </c>
      <c r="M407" s="18">
        <v>189.96960486322189</v>
      </c>
      <c r="N407" s="18">
        <v>189.39393939393941</v>
      </c>
      <c r="O407" s="18">
        <v>113.25028312570782</v>
      </c>
      <c r="P407" s="18">
        <v>188.18216033120061</v>
      </c>
      <c r="Q407" s="18">
        <v>187.40629685157421</v>
      </c>
      <c r="R407" s="18">
        <v>149.36519790888724</v>
      </c>
      <c r="S407" s="18">
        <v>111.56563778356265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206.41033083705841</v>
      </c>
      <c r="F408" s="18">
        <v>166.61006196612689</v>
      </c>
      <c r="G408" s="18">
        <v>171.82021242069223</v>
      </c>
      <c r="H408" s="18">
        <v>141.41235590459715</v>
      </c>
      <c r="I408" s="18">
        <v>248.59110832811524</v>
      </c>
      <c r="J408" s="18">
        <v>220.46950689355361</v>
      </c>
      <c r="K408" s="18">
        <v>182.21215404313998</v>
      </c>
      <c r="L408" s="18">
        <v>170.24963844834846</v>
      </c>
      <c r="M408" s="18">
        <v>201.03910573930315</v>
      </c>
      <c r="N408" s="18">
        <v>168.19342243580118</v>
      </c>
      <c r="O408" s="18">
        <v>141.10418490006609</v>
      </c>
      <c r="P408" s="18">
        <v>164.57264201026365</v>
      </c>
      <c r="Q408" s="18">
        <v>137.77562422282287</v>
      </c>
      <c r="R408" s="18">
        <v>115.8054238420898</v>
      </c>
      <c r="S408" s="18">
        <v>85.803254841349215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224.70477617173185</v>
      </c>
      <c r="F409" s="18">
        <v>186.93217372018791</v>
      </c>
      <c r="G409" s="18">
        <v>177.88412344843329</v>
      </c>
      <c r="H409" s="18">
        <v>142.9810374329044</v>
      </c>
      <c r="I409" s="18">
        <v>274.5164942537649</v>
      </c>
      <c r="J409" s="18">
        <v>233.18813588018901</v>
      </c>
      <c r="K409" s="18">
        <v>180.90498290180753</v>
      </c>
      <c r="L409" s="18">
        <v>183.22506397734671</v>
      </c>
      <c r="M409" s="18">
        <v>228.542216408429</v>
      </c>
      <c r="N409" s="18">
        <v>188.78765492899942</v>
      </c>
      <c r="O409" s="18">
        <v>136.16315898528845</v>
      </c>
      <c r="P409" s="18">
        <v>173.85435846274601</v>
      </c>
      <c r="Q409" s="18">
        <v>140.92385027204114</v>
      </c>
      <c r="R409" s="18">
        <v>116.19316755485107</v>
      </c>
      <c r="S409" s="18">
        <v>84.927493152720871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0</v>
      </c>
      <c r="M410" s="18">
        <v>0</v>
      </c>
      <c r="N410" s="18">
        <v>0</v>
      </c>
      <c r="O410" s="18">
        <v>0</v>
      </c>
      <c r="P410" s="18">
        <v>0</v>
      </c>
      <c r="Q410" s="18">
        <v>0</v>
      </c>
      <c r="R410" s="18">
        <v>0</v>
      </c>
      <c r="S410" s="18">
        <v>0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227.93772935223652</v>
      </c>
      <c r="F411" s="18">
        <v>189.44258926277934</v>
      </c>
      <c r="G411" s="18">
        <v>180.1385313130186</v>
      </c>
      <c r="H411" s="18">
        <v>144.6949151202233</v>
      </c>
      <c r="I411" s="18">
        <v>277.64488121661793</v>
      </c>
      <c r="J411" s="18">
        <v>234.94814803289273</v>
      </c>
      <c r="K411" s="18">
        <v>182.79702588467592</v>
      </c>
      <c r="L411" s="18">
        <v>184.30571806578416</v>
      </c>
      <c r="M411" s="18">
        <v>229.248111739477</v>
      </c>
      <c r="N411" s="18">
        <v>189.81335020563111</v>
      </c>
      <c r="O411" s="18">
        <v>135.16843779638109</v>
      </c>
      <c r="P411" s="18">
        <v>175.40094287257898</v>
      </c>
      <c r="Q411" s="18">
        <v>141.41680588528385</v>
      </c>
      <c r="R411" s="18">
        <v>117.18071870840808</v>
      </c>
      <c r="S411" s="18">
        <v>84.919932634944203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0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469.48356807511738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122.39902080783352</v>
      </c>
      <c r="K413" s="18">
        <v>0</v>
      </c>
      <c r="L413" s="18">
        <v>129.366106080207</v>
      </c>
      <c r="M413" s="18">
        <v>265.25198938992042</v>
      </c>
      <c r="N413" s="18">
        <v>135.68521031207598</v>
      </c>
      <c r="O413" s="18">
        <v>415.51246537396122</v>
      </c>
      <c r="P413" s="18">
        <v>0</v>
      </c>
      <c r="Q413" s="18">
        <v>143.06151645207439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94.966761633428305</v>
      </c>
      <c r="K414" s="18">
        <v>47.641734159123388</v>
      </c>
      <c r="L414" s="18">
        <v>47.801147227533463</v>
      </c>
      <c r="M414" s="18">
        <v>47.961630695443645</v>
      </c>
      <c r="N414" s="18">
        <v>48.053820278712159</v>
      </c>
      <c r="O414" s="18">
        <v>48.07692307692308</v>
      </c>
      <c r="P414" s="18">
        <v>0</v>
      </c>
      <c r="Q414" s="18">
        <v>47.938638542665387</v>
      </c>
      <c r="R414" s="18">
        <v>47.732696897374701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98.960910440376068</v>
      </c>
      <c r="K416" s="18">
        <v>49.776007964161273</v>
      </c>
      <c r="L416" s="18">
        <v>50.100200400801597</v>
      </c>
      <c r="M416" s="18">
        <v>50.403225806451609</v>
      </c>
      <c r="N416" s="18">
        <v>50.632911392405063</v>
      </c>
      <c r="O416" s="18">
        <v>50.813008130081307</v>
      </c>
      <c r="P416" s="18">
        <v>0</v>
      </c>
      <c r="Q416" s="18">
        <v>50.942435048395311</v>
      </c>
      <c r="R416" s="18">
        <v>50.813008130081307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29.342723004694836</v>
      </c>
      <c r="F417" s="18">
        <v>72.600551764193398</v>
      </c>
      <c r="G417" s="18">
        <v>201.00502512562815</v>
      </c>
      <c r="H417" s="18">
        <v>127.62336925694838</v>
      </c>
      <c r="I417" s="18">
        <v>167.97312430011198</v>
      </c>
      <c r="J417" s="18">
        <v>110.5583195135434</v>
      </c>
      <c r="K417" s="18">
        <v>81.833060556464815</v>
      </c>
      <c r="L417" s="18">
        <v>80.742834073475976</v>
      </c>
      <c r="M417" s="18">
        <v>26.592208482914504</v>
      </c>
      <c r="N417" s="18">
        <v>131.4060446780552</v>
      </c>
      <c r="O417" s="18">
        <v>220.60731897222942</v>
      </c>
      <c r="P417" s="18">
        <v>102.51153254741158</v>
      </c>
      <c r="Q417" s="18">
        <v>101.1378002528445</v>
      </c>
      <c r="R417" s="18">
        <v>87.097175563021025</v>
      </c>
      <c r="S417" s="18">
        <v>85.689802913453306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36.357025995273581</v>
      </c>
      <c r="F418" s="18">
        <v>53.304904051172706</v>
      </c>
      <c r="G418" s="18">
        <v>191.17135905457073</v>
      </c>
      <c r="H418" s="18">
        <v>136.03128719605508</v>
      </c>
      <c r="I418" s="18">
        <v>199.80019980019981</v>
      </c>
      <c r="J418" s="18">
        <v>81.606006202056477</v>
      </c>
      <c r="K418" s="18">
        <v>80.012802048327728</v>
      </c>
      <c r="L418" s="18">
        <v>94.206311822892133</v>
      </c>
      <c r="M418" s="18">
        <v>30.878493129535279</v>
      </c>
      <c r="N418" s="18">
        <v>151.86028853454823</v>
      </c>
      <c r="O418" s="18">
        <v>253.92083644510828</v>
      </c>
      <c r="P418" s="18">
        <v>117.56061719324026</v>
      </c>
      <c r="Q418" s="18">
        <v>86.705202312138724</v>
      </c>
      <c r="R418" s="18">
        <v>99.234476892543242</v>
      </c>
      <c r="S418" s="18">
        <v>83.449235048678716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110.01100110011001</v>
      </c>
      <c r="G419" s="18">
        <v>343.64261168384877</v>
      </c>
      <c r="H419" s="18">
        <v>118.76484560570071</v>
      </c>
      <c r="I419" s="18">
        <v>0</v>
      </c>
      <c r="J419" s="18">
        <v>251.57232704402514</v>
      </c>
      <c r="K419" s="18">
        <v>129.03225806451613</v>
      </c>
      <c r="L419" s="18">
        <v>0</v>
      </c>
      <c r="M419" s="18">
        <v>0</v>
      </c>
      <c r="N419" s="18">
        <v>0</v>
      </c>
      <c r="O419" s="18">
        <v>0</v>
      </c>
      <c r="P419" s="18">
        <v>0</v>
      </c>
      <c r="Q419" s="18">
        <v>284.09090909090912</v>
      </c>
      <c r="R419" s="18">
        <v>0</v>
      </c>
      <c r="S419" s="18">
        <v>143.67816091954023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285.71428571428572</v>
      </c>
      <c r="G420" s="18">
        <v>0</v>
      </c>
      <c r="H420" s="18">
        <v>0</v>
      </c>
      <c r="I420" s="18">
        <v>0</v>
      </c>
      <c r="J420" s="18">
        <v>318.47133757961785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175.39585870889161</v>
      </c>
      <c r="F421" s="18">
        <v>91.561852440846224</v>
      </c>
      <c r="G421" s="18">
        <v>142.98651160573851</v>
      </c>
      <c r="H421" s="18">
        <v>150.72299938768779</v>
      </c>
      <c r="I421" s="18">
        <v>139.63230160577146</v>
      </c>
      <c r="J421" s="18">
        <v>193.19227230910764</v>
      </c>
      <c r="K421" s="18">
        <v>236.26698168930892</v>
      </c>
      <c r="L421" s="18">
        <v>134.67408870533308</v>
      </c>
      <c r="M421" s="18">
        <v>111.01736311559128</v>
      </c>
      <c r="N421" s="18">
        <v>70.264810504589178</v>
      </c>
      <c r="O421" s="18">
        <v>151.88994488564856</v>
      </c>
      <c r="P421" s="18">
        <v>145.7663451232583</v>
      </c>
      <c r="Q421" s="18">
        <v>139.62934755013964</v>
      </c>
      <c r="R421" s="18">
        <v>129.10211560886222</v>
      </c>
      <c r="S421" s="18">
        <v>98.316332800786526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180.94089264173704</v>
      </c>
      <c r="F422" s="18">
        <v>94.569707829376341</v>
      </c>
      <c r="G422" s="18">
        <v>147.84879996057367</v>
      </c>
      <c r="H422" s="18">
        <v>151.13104524180969</v>
      </c>
      <c r="I422" s="18">
        <v>144.66894922119883</v>
      </c>
      <c r="J422" s="18">
        <v>200.35300290988886</v>
      </c>
      <c r="K422" s="18">
        <v>221.64583824569678</v>
      </c>
      <c r="L422" s="18">
        <v>135.22965726276522</v>
      </c>
      <c r="M422" s="18">
        <v>110.78286558345643</v>
      </c>
      <c r="N422" s="18">
        <v>73.082720504270767</v>
      </c>
      <c r="O422" s="18">
        <v>149.04475859265617</v>
      </c>
      <c r="P422" s="18">
        <v>151.78571428571428</v>
      </c>
      <c r="Q422" s="18">
        <v>141.05615798289693</v>
      </c>
      <c r="R422" s="18">
        <v>134.54861111111111</v>
      </c>
      <c r="S422" s="18">
        <v>102.50715414513304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139.08205841446454</v>
      </c>
      <c r="I423" s="18">
        <v>0</v>
      </c>
      <c r="J423" s="18">
        <v>0</v>
      </c>
      <c r="K423" s="18">
        <v>621.89054726368158</v>
      </c>
      <c r="L423" s="18">
        <v>120.33694344163659</v>
      </c>
      <c r="M423" s="18">
        <v>116.95906432748538</v>
      </c>
      <c r="N423" s="18">
        <v>0</v>
      </c>
      <c r="O423" s="18">
        <v>221.72949002217294</v>
      </c>
      <c r="P423" s="18">
        <v>0</v>
      </c>
      <c r="Q423" s="18">
        <v>105.48523206751054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454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214.88567761871374</v>
      </c>
      <c r="F5" s="18">
        <v>235.07620861163122</v>
      </c>
      <c r="G5" s="18">
        <v>231.26985682772778</v>
      </c>
      <c r="H5" s="18">
        <v>241.19411508877181</v>
      </c>
      <c r="I5" s="18">
        <v>271.37484940239005</v>
      </c>
      <c r="J5" s="18">
        <v>266.90222010443438</v>
      </c>
      <c r="K5" s="18">
        <v>286.22664251558132</v>
      </c>
      <c r="L5" s="18">
        <v>267.41206791690956</v>
      </c>
      <c r="M5" s="18">
        <v>269.52228101201109</v>
      </c>
      <c r="N5" s="18">
        <v>288.07681208786994</v>
      </c>
      <c r="O5" s="18">
        <v>284.81328384513569</v>
      </c>
      <c r="P5" s="18">
        <v>272.8881975799502</v>
      </c>
      <c r="Q5" s="18">
        <v>264.48500021064984</v>
      </c>
      <c r="R5" s="18">
        <v>245.7149210952459</v>
      </c>
      <c r="S5" s="18">
        <v>268.43261728971925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144.23863315307634</v>
      </c>
      <c r="F6" s="18">
        <v>148.4602758519317</v>
      </c>
      <c r="G6" s="18">
        <v>132.69150677501526</v>
      </c>
      <c r="H6" s="18">
        <v>125.66956072993469</v>
      </c>
      <c r="I6" s="18">
        <v>146.56744694588315</v>
      </c>
      <c r="J6" s="18">
        <v>154.73402475744396</v>
      </c>
      <c r="K6" s="18">
        <v>197.54079994878572</v>
      </c>
      <c r="L6" s="18">
        <v>180.46642244444246</v>
      </c>
      <c r="M6" s="18">
        <v>175.09165648261305</v>
      </c>
      <c r="N6" s="18">
        <v>160.99598168067521</v>
      </c>
      <c r="O6" s="18">
        <v>156.28652818785554</v>
      </c>
      <c r="P6" s="18">
        <v>166.29474782192355</v>
      </c>
      <c r="Q6" s="18">
        <v>167.4526113327878</v>
      </c>
      <c r="R6" s="18">
        <v>175.69170859153124</v>
      </c>
      <c r="S6" s="18">
        <v>214.54362926860864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143.95514236962245</v>
      </c>
      <c r="F7" s="18">
        <v>147.74208311362708</v>
      </c>
      <c r="G7" s="18">
        <v>134.19981516802014</v>
      </c>
      <c r="H7" s="18">
        <v>125.60133457479826</v>
      </c>
      <c r="I7" s="18">
        <v>147.76982339354115</v>
      </c>
      <c r="J7" s="18">
        <v>155.57598472526695</v>
      </c>
      <c r="K7" s="18">
        <v>197.61104024121536</v>
      </c>
      <c r="L7" s="18">
        <v>181.67957748086201</v>
      </c>
      <c r="M7" s="18">
        <v>176.22535211267606</v>
      </c>
      <c r="N7" s="18">
        <v>162.37304874305465</v>
      </c>
      <c r="O7" s="18">
        <v>155.39947322212467</v>
      </c>
      <c r="P7" s="18">
        <v>166.87110182604664</v>
      </c>
      <c r="Q7" s="18">
        <v>168.0593210916586</v>
      </c>
      <c r="R7" s="18">
        <v>176.83910574727094</v>
      </c>
      <c r="S7" s="18">
        <v>215.3952194569579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143.79237191593208</v>
      </c>
      <c r="F8" s="18">
        <v>148.60327927909898</v>
      </c>
      <c r="G8" s="18">
        <v>134.47704743776728</v>
      </c>
      <c r="H8" s="18">
        <v>126.31435204151305</v>
      </c>
      <c r="I8" s="18">
        <v>147.63803194175273</v>
      </c>
      <c r="J8" s="18">
        <v>153.59599512664559</v>
      </c>
      <c r="K8" s="18">
        <v>198.69773689807644</v>
      </c>
      <c r="L8" s="18">
        <v>181.75142280154213</v>
      </c>
      <c r="M8" s="18">
        <v>177.17641514563809</v>
      </c>
      <c r="N8" s="18">
        <v>163.24157516939107</v>
      </c>
      <c r="O8" s="18">
        <v>154.90055031620011</v>
      </c>
      <c r="P8" s="18">
        <v>166.44372502799479</v>
      </c>
      <c r="Q8" s="18">
        <v>167.21976718193855</v>
      </c>
      <c r="R8" s="18">
        <v>174.38040200158375</v>
      </c>
      <c r="S8" s="18">
        <v>214.83650158756339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171.52658662092625</v>
      </c>
      <c r="F9" s="18">
        <v>0</v>
      </c>
      <c r="G9" s="18">
        <v>85.984522785898534</v>
      </c>
      <c r="H9" s="18">
        <v>0</v>
      </c>
      <c r="I9" s="18">
        <v>171.23287671232876</v>
      </c>
      <c r="J9" s="18">
        <v>511.94539249146754</v>
      </c>
      <c r="K9" s="18">
        <v>0</v>
      </c>
      <c r="L9" s="18">
        <v>168.49199663016006</v>
      </c>
      <c r="M9" s="18">
        <v>0</v>
      </c>
      <c r="N9" s="18">
        <v>0</v>
      </c>
      <c r="O9" s="18">
        <v>249.37655860349128</v>
      </c>
      <c r="P9" s="18">
        <v>247.93388429752068</v>
      </c>
      <c r="Q9" s="18">
        <v>328.40722495894909</v>
      </c>
      <c r="R9" s="18">
        <v>654.12919051512677</v>
      </c>
      <c r="S9" s="18">
        <v>325.73289902280129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162.54876462938881</v>
      </c>
      <c r="F10" s="18">
        <v>195.50342130987292</v>
      </c>
      <c r="G10" s="18">
        <v>32.615786040443574</v>
      </c>
      <c r="H10" s="18">
        <v>130.25073266037123</v>
      </c>
      <c r="I10" s="18">
        <v>64.935064935064929</v>
      </c>
      <c r="J10" s="18">
        <v>96.993210475266736</v>
      </c>
      <c r="K10" s="18">
        <v>192.67822736030828</v>
      </c>
      <c r="L10" s="18">
        <v>95.693779904306226</v>
      </c>
      <c r="M10" s="18">
        <v>95.238095238095241</v>
      </c>
      <c r="N10" s="18">
        <v>63.191153238546597</v>
      </c>
      <c r="O10" s="18">
        <v>219.7112366603892</v>
      </c>
      <c r="P10" s="18">
        <v>124.80499219968799</v>
      </c>
      <c r="Q10" s="18">
        <v>123.60939431396785</v>
      </c>
      <c r="R10" s="18">
        <v>91.855480710349056</v>
      </c>
      <c r="S10" s="18">
        <v>151.60703456640388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114.67889908256882</v>
      </c>
      <c r="F11" s="18">
        <v>116.68611435239205</v>
      </c>
      <c r="G11" s="18">
        <v>0</v>
      </c>
      <c r="H11" s="18">
        <v>239.80815347721821</v>
      </c>
      <c r="I11" s="18">
        <v>0</v>
      </c>
      <c r="J11" s="18">
        <v>122.10012210012211</v>
      </c>
      <c r="K11" s="18">
        <v>368.09815950920245</v>
      </c>
      <c r="L11" s="18">
        <v>123.30456226880395</v>
      </c>
      <c r="M11" s="18">
        <v>0</v>
      </c>
      <c r="N11" s="18">
        <v>0</v>
      </c>
      <c r="O11" s="18">
        <v>0</v>
      </c>
      <c r="P11" s="18">
        <v>125.47051442910914</v>
      </c>
      <c r="Q11" s="18">
        <v>251.57232704402514</v>
      </c>
      <c r="R11" s="18">
        <v>375.46933667083852</v>
      </c>
      <c r="S11" s="18">
        <v>248.44720496894411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181.48820326678765</v>
      </c>
      <c r="F12" s="18">
        <v>226.03978300180833</v>
      </c>
      <c r="G12" s="18">
        <v>45.004500450045001</v>
      </c>
      <c r="H12" s="18">
        <v>89.405453732677699</v>
      </c>
      <c r="I12" s="18">
        <v>88.691796008869176</v>
      </c>
      <c r="J12" s="18">
        <v>87.950747581354449</v>
      </c>
      <c r="K12" s="18">
        <v>130.49151805132667</v>
      </c>
      <c r="L12" s="18">
        <v>86.058519793459553</v>
      </c>
      <c r="M12" s="18">
        <v>128.04097311139563</v>
      </c>
      <c r="N12" s="18">
        <v>84.638171815488789</v>
      </c>
      <c r="O12" s="18">
        <v>293.37803855825649</v>
      </c>
      <c r="P12" s="18">
        <v>124.58471760797342</v>
      </c>
      <c r="Q12" s="18">
        <v>81.933633756657116</v>
      </c>
      <c r="R12" s="18">
        <v>0</v>
      </c>
      <c r="S12" s="18">
        <v>120.33694344163659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242.07554124974826</v>
      </c>
      <c r="F13" s="18">
        <v>255.04134197846651</v>
      </c>
      <c r="G13" s="18">
        <v>259.9867643101806</v>
      </c>
      <c r="H13" s="18">
        <v>267.2979447916</v>
      </c>
      <c r="I13" s="18">
        <v>304.05910213953359</v>
      </c>
      <c r="J13" s="18">
        <v>321.24063473070174</v>
      </c>
      <c r="K13" s="18">
        <v>288.56722553736927</v>
      </c>
      <c r="L13" s="18">
        <v>282.88634911160062</v>
      </c>
      <c r="M13" s="18">
        <v>275.39721362819154</v>
      </c>
      <c r="N13" s="18">
        <v>268.28070306331176</v>
      </c>
      <c r="O13" s="18">
        <v>289.57088092272937</v>
      </c>
      <c r="P13" s="18">
        <v>245.47205590312515</v>
      </c>
      <c r="Q13" s="18">
        <v>230.9070555258397</v>
      </c>
      <c r="R13" s="18">
        <v>252.43703161097648</v>
      </c>
      <c r="S13" s="18">
        <v>246.94637658373677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234.10274281497274</v>
      </c>
      <c r="F14" s="18">
        <v>234.25497691545562</v>
      </c>
      <c r="G14" s="18">
        <v>239.78274349133093</v>
      </c>
      <c r="H14" s="18">
        <v>242.1707092416334</v>
      </c>
      <c r="I14" s="18">
        <v>266.13814408996893</v>
      </c>
      <c r="J14" s="18">
        <v>302.70746849858563</v>
      </c>
      <c r="K14" s="18">
        <v>279.30554159426742</v>
      </c>
      <c r="L14" s="18">
        <v>282.08546768647813</v>
      </c>
      <c r="M14" s="18">
        <v>271.81850358931007</v>
      </c>
      <c r="N14" s="18">
        <v>265.75614350831751</v>
      </c>
      <c r="O14" s="18">
        <v>282.11533771447029</v>
      </c>
      <c r="P14" s="18">
        <v>236.96835680386909</v>
      </c>
      <c r="Q14" s="18">
        <v>228.17249967562162</v>
      </c>
      <c r="R14" s="18">
        <v>243.7551100101285</v>
      </c>
      <c r="S14" s="18">
        <v>240.70638517718336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215.43230959199224</v>
      </c>
      <c r="F15" s="18">
        <v>201.44136930083579</v>
      </c>
      <c r="G15" s="18">
        <v>164.85169364057518</v>
      </c>
      <c r="H15" s="18">
        <v>175.49568815229773</v>
      </c>
      <c r="I15" s="18">
        <v>229.53069973108902</v>
      </c>
      <c r="J15" s="18">
        <v>208.39243240884193</v>
      </c>
      <c r="K15" s="18">
        <v>179.67172918185949</v>
      </c>
      <c r="L15" s="18">
        <v>276.48637024597048</v>
      </c>
      <c r="M15" s="18">
        <v>194.89688363860549</v>
      </c>
      <c r="N15" s="18">
        <v>187.21893034297736</v>
      </c>
      <c r="O15" s="18">
        <v>193.07552439687331</v>
      </c>
      <c r="P15" s="18">
        <v>175.88306054751578</v>
      </c>
      <c r="Q15" s="18">
        <v>203.36345470300094</v>
      </c>
      <c r="R15" s="18">
        <v>205.27289468571286</v>
      </c>
      <c r="S15" s="18">
        <v>248.08699154248893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242.57378534306011</v>
      </c>
      <c r="F16" s="18">
        <v>249.73874847234274</v>
      </c>
      <c r="G16" s="18">
        <v>276.04843077532337</v>
      </c>
      <c r="H16" s="18">
        <v>275.04326201308749</v>
      </c>
      <c r="I16" s="18">
        <v>284.46537408604934</v>
      </c>
      <c r="J16" s="18">
        <v>350.58375240922481</v>
      </c>
      <c r="K16" s="18">
        <v>330.55874213699701</v>
      </c>
      <c r="L16" s="18">
        <v>285.00368263185425</v>
      </c>
      <c r="M16" s="18">
        <v>312.4392843827618</v>
      </c>
      <c r="N16" s="18">
        <v>307.78287880274524</v>
      </c>
      <c r="O16" s="18">
        <v>330.40543288194868</v>
      </c>
      <c r="P16" s="18">
        <v>270.55192592889495</v>
      </c>
      <c r="Q16" s="18">
        <v>242.00186306933279</v>
      </c>
      <c r="R16" s="18">
        <v>265.50912329460533</v>
      </c>
      <c r="S16" s="18">
        <v>236.47431574863521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343.19588164942024</v>
      </c>
      <c r="F17" s="18">
        <v>518.42439644218553</v>
      </c>
      <c r="G17" s="18">
        <v>514.85148514851483</v>
      </c>
      <c r="H17" s="18">
        <v>582.45884278424955</v>
      </c>
      <c r="I17" s="18">
        <v>776.78989237248481</v>
      </c>
      <c r="J17" s="18">
        <v>550.95164374829244</v>
      </c>
      <c r="K17" s="18">
        <v>402.74396990484621</v>
      </c>
      <c r="L17" s="18">
        <v>292.71232404976109</v>
      </c>
      <c r="M17" s="18">
        <v>319.12660088179717</v>
      </c>
      <c r="N17" s="18">
        <v>299.02101339450292</v>
      </c>
      <c r="O17" s="18">
        <v>380.07601520304058</v>
      </c>
      <c r="P17" s="18">
        <v>348.45933988489094</v>
      </c>
      <c r="Q17" s="18">
        <v>263.96327467482786</v>
      </c>
      <c r="R17" s="18">
        <v>357.24808485562761</v>
      </c>
      <c r="S17" s="18">
        <v>322.2151405707811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409.16530278232409</v>
      </c>
      <c r="G18" s="18">
        <v>163.66612111292963</v>
      </c>
      <c r="H18" s="18">
        <v>244.69820554649263</v>
      </c>
      <c r="I18" s="18">
        <v>81.168831168831176</v>
      </c>
      <c r="J18" s="18">
        <v>0</v>
      </c>
      <c r="K18" s="18">
        <v>80.256821829855539</v>
      </c>
      <c r="L18" s="18">
        <v>0</v>
      </c>
      <c r="M18" s="18">
        <v>158.73015873015874</v>
      </c>
      <c r="N18" s="18">
        <v>0</v>
      </c>
      <c r="O18" s="18">
        <v>78.554595443833463</v>
      </c>
      <c r="P18" s="18">
        <v>78.247261345852891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0</v>
      </c>
      <c r="F19" s="18">
        <v>134.40860215053763</v>
      </c>
      <c r="G19" s="18">
        <v>134.77088948787062</v>
      </c>
      <c r="H19" s="18">
        <v>0</v>
      </c>
      <c r="I19" s="18">
        <v>202.15633423180594</v>
      </c>
      <c r="J19" s="18">
        <v>201.8842530282638</v>
      </c>
      <c r="K19" s="18">
        <v>335.79583613163197</v>
      </c>
      <c r="L19" s="18">
        <v>334.67202141900935</v>
      </c>
      <c r="M19" s="18">
        <v>267.55852842809361</v>
      </c>
      <c r="N19" s="18">
        <v>66.800267201068806</v>
      </c>
      <c r="O19" s="18">
        <v>266.84456304202797</v>
      </c>
      <c r="P19" s="18">
        <v>66.755674232309744</v>
      </c>
      <c r="Q19" s="18">
        <v>200</v>
      </c>
      <c r="R19" s="18">
        <v>130.97576948264572</v>
      </c>
      <c r="S19" s="18">
        <v>257.0694087403599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244.99795835034709</v>
      </c>
      <c r="F20" s="18">
        <v>285.71428571428572</v>
      </c>
      <c r="G20" s="18">
        <v>324.80714575720668</v>
      </c>
      <c r="H20" s="18">
        <v>805.47724526782122</v>
      </c>
      <c r="I20" s="18">
        <v>877.19298245614027</v>
      </c>
      <c r="J20" s="18">
        <v>710.90047393364921</v>
      </c>
      <c r="K20" s="18">
        <v>234.009360374415</v>
      </c>
      <c r="L20" s="18">
        <v>192.60400616332819</v>
      </c>
      <c r="M20" s="18">
        <v>533.53658536585374</v>
      </c>
      <c r="N20" s="18">
        <v>339.11077618688768</v>
      </c>
      <c r="O20" s="18">
        <v>409.68342644320296</v>
      </c>
      <c r="P20" s="18">
        <v>516.22418879056045</v>
      </c>
      <c r="Q20" s="18">
        <v>363.90101892285298</v>
      </c>
      <c r="R20" s="18">
        <v>566.17126680820945</v>
      </c>
      <c r="S20" s="18">
        <v>480.43925875085796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211.30480718436346</v>
      </c>
      <c r="F21" s="18">
        <v>281.83448629259544</v>
      </c>
      <c r="G21" s="18">
        <v>619.88594098685849</v>
      </c>
      <c r="H21" s="18">
        <v>287.7697841726619</v>
      </c>
      <c r="I21" s="18">
        <v>673.32249825864869</v>
      </c>
      <c r="J21" s="18">
        <v>630.63063063063066</v>
      </c>
      <c r="K21" s="18">
        <v>829.87551867219918</v>
      </c>
      <c r="L21" s="18">
        <v>720.79711681153276</v>
      </c>
      <c r="M21" s="18">
        <v>557.73600495765334</v>
      </c>
      <c r="N21" s="18">
        <v>503.32192470304005</v>
      </c>
      <c r="O21" s="18">
        <v>550.42264596029099</v>
      </c>
      <c r="P21" s="18">
        <v>269.23076923076923</v>
      </c>
      <c r="Q21" s="18">
        <v>187.96992481203006</v>
      </c>
      <c r="R21" s="18">
        <v>289.59276018099547</v>
      </c>
      <c r="S21" s="18">
        <v>226.32311977715878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506.27981696037386</v>
      </c>
      <c r="F22" s="18">
        <v>725.59366754617417</v>
      </c>
      <c r="G22" s="18">
        <v>609.20167303146025</v>
      </c>
      <c r="H22" s="18">
        <v>753.59270942867158</v>
      </c>
      <c r="I22" s="18">
        <v>937.579187431371</v>
      </c>
      <c r="J22" s="18">
        <v>586.94057226705797</v>
      </c>
      <c r="K22" s="18">
        <v>322.40308248800818</v>
      </c>
      <c r="L22" s="18">
        <v>182.23234624145786</v>
      </c>
      <c r="M22" s="18">
        <v>213.31371827877894</v>
      </c>
      <c r="N22" s="18">
        <v>270.88679783290559</v>
      </c>
      <c r="O22" s="18">
        <v>352.91675316587083</v>
      </c>
      <c r="P22" s="18">
        <v>397.22614959940751</v>
      </c>
      <c r="Q22" s="18">
        <v>300.92895459897949</v>
      </c>
      <c r="R22" s="18">
        <v>394.73684210526318</v>
      </c>
      <c r="S22" s="18">
        <v>359.64754540550263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151.21409856947267</v>
      </c>
      <c r="F23" s="18">
        <v>159.15628356908908</v>
      </c>
      <c r="G23" s="18">
        <v>154.7106039835198</v>
      </c>
      <c r="H23" s="18">
        <v>228.3618465678988</v>
      </c>
      <c r="I23" s="18">
        <v>305.96091921694199</v>
      </c>
      <c r="J23" s="18">
        <v>340.54675982650787</v>
      </c>
      <c r="K23" s="18">
        <v>301.59194959907558</v>
      </c>
      <c r="L23" s="18">
        <v>275.02131847641647</v>
      </c>
      <c r="M23" s="18">
        <v>284.99109402831164</v>
      </c>
      <c r="N23" s="18">
        <v>291.03169477736498</v>
      </c>
      <c r="O23" s="18">
        <v>296.25857819027669</v>
      </c>
      <c r="P23" s="18">
        <v>277.36131934032983</v>
      </c>
      <c r="Q23" s="18">
        <v>291.41573869401503</v>
      </c>
      <c r="R23" s="18">
        <v>224.02336664485864</v>
      </c>
      <c r="S23" s="18">
        <v>312.61077864015806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136.57551735399778</v>
      </c>
      <c r="F24" s="18">
        <v>140.6091504108652</v>
      </c>
      <c r="G24" s="18">
        <v>138.09253926287354</v>
      </c>
      <c r="H24" s="18">
        <v>216.51576602711967</v>
      </c>
      <c r="I24" s="18">
        <v>283.04856678803952</v>
      </c>
      <c r="J24" s="18">
        <v>344.5239616963965</v>
      </c>
      <c r="K24" s="18">
        <v>292.68819526946754</v>
      </c>
      <c r="L24" s="18">
        <v>269.09883798229055</v>
      </c>
      <c r="M24" s="18">
        <v>270.50501245264854</v>
      </c>
      <c r="N24" s="18">
        <v>266.81198237704285</v>
      </c>
      <c r="O24" s="18">
        <v>243.07944473673558</v>
      </c>
      <c r="P24" s="18">
        <v>231.52527857719002</v>
      </c>
      <c r="Q24" s="18">
        <v>232.0401192231424</v>
      </c>
      <c r="R24" s="18">
        <v>182.95216332080605</v>
      </c>
      <c r="S24" s="18">
        <v>264.87988322548665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126.31031079318431</v>
      </c>
      <c r="F25" s="18">
        <v>135.96129322631461</v>
      </c>
      <c r="G25" s="18">
        <v>131.37895598343457</v>
      </c>
      <c r="H25" s="18">
        <v>202.24834764916571</v>
      </c>
      <c r="I25" s="18">
        <v>272.75410099950216</v>
      </c>
      <c r="J25" s="18">
        <v>334.96461000548982</v>
      </c>
      <c r="K25" s="18">
        <v>274.58790136802583</v>
      </c>
      <c r="L25" s="18">
        <v>248.8369576977172</v>
      </c>
      <c r="M25" s="18">
        <v>252.70849150961107</v>
      </c>
      <c r="N25" s="18">
        <v>251.0964821713238</v>
      </c>
      <c r="O25" s="18">
        <v>220.57946822463336</v>
      </c>
      <c r="P25" s="18">
        <v>207.5319700599122</v>
      </c>
      <c r="Q25" s="18">
        <v>205.16986125486392</v>
      </c>
      <c r="R25" s="18">
        <v>159.84339394062019</v>
      </c>
      <c r="S25" s="18">
        <v>233.79393986625038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281.20268224096907</v>
      </c>
      <c r="F26" s="18">
        <v>136.4256480218281</v>
      </c>
      <c r="G26" s="18">
        <v>213.89284986759014</v>
      </c>
      <c r="H26" s="18">
        <v>286.67457493080269</v>
      </c>
      <c r="I26" s="18">
        <v>278.55153203342621</v>
      </c>
      <c r="J26" s="18">
        <v>588.45507192228661</v>
      </c>
      <c r="K26" s="18">
        <v>635.90116279069764</v>
      </c>
      <c r="L26" s="18">
        <v>592.60569609057131</v>
      </c>
      <c r="M26" s="18">
        <v>662.70763404768059</v>
      </c>
      <c r="N26" s="18">
        <v>309.62343096234309</v>
      </c>
      <c r="O26" s="18">
        <v>489.11714355588163</v>
      </c>
      <c r="P26" s="18">
        <v>436.99348482440809</v>
      </c>
      <c r="Q26" s="18">
        <v>417.53653444676405</v>
      </c>
      <c r="R26" s="18">
        <v>310.88082901554401</v>
      </c>
      <c r="S26" s="18">
        <v>480.80322420985647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516.60516605166049</v>
      </c>
      <c r="F27" s="18">
        <v>145.87892049598833</v>
      </c>
      <c r="G27" s="18">
        <v>288.18443804034581</v>
      </c>
      <c r="H27" s="18">
        <v>568.99004267425323</v>
      </c>
      <c r="I27" s="18">
        <v>1405.4813773717497</v>
      </c>
      <c r="J27" s="18">
        <v>1873.6988202637056</v>
      </c>
      <c r="K27" s="18">
        <v>1575.3424657534247</v>
      </c>
      <c r="L27" s="18">
        <v>2232.7469553450605</v>
      </c>
      <c r="M27" s="18">
        <v>2137.6085504342018</v>
      </c>
      <c r="N27" s="18">
        <v>2040.8163265306121</v>
      </c>
      <c r="O27" s="18">
        <v>2339.1812865497077</v>
      </c>
      <c r="P27" s="18">
        <v>2694.0346375881977</v>
      </c>
      <c r="Q27" s="18">
        <v>3413.4007585335016</v>
      </c>
      <c r="R27" s="18">
        <v>2878.1383955909369</v>
      </c>
      <c r="S27" s="18">
        <v>5384.6153846153848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260.97912167026641</v>
      </c>
      <c r="F28" s="18">
        <v>275.82525135688229</v>
      </c>
      <c r="G28" s="18">
        <v>246.19713356194495</v>
      </c>
      <c r="H28" s="18">
        <v>521.10474205315268</v>
      </c>
      <c r="I28" s="18">
        <v>446.42857142857139</v>
      </c>
      <c r="J28" s="18">
        <v>212.20609455903571</v>
      </c>
      <c r="K28" s="18">
        <v>343.98858964678249</v>
      </c>
      <c r="L28" s="18">
        <v>315.30036508463326</v>
      </c>
      <c r="M28" s="18">
        <v>188.54004426592343</v>
      </c>
      <c r="N28" s="18">
        <v>469.17974437793231</v>
      </c>
      <c r="O28" s="18">
        <v>407.67386091127099</v>
      </c>
      <c r="P28" s="18">
        <v>434.54215058860711</v>
      </c>
      <c r="Q28" s="18">
        <v>452.03023926428182</v>
      </c>
      <c r="R28" s="18">
        <v>412.90717235051227</v>
      </c>
      <c r="S28" s="18">
        <v>344.02812055941968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168.09350689965208</v>
      </c>
      <c r="F29" s="18">
        <v>189.57041416315909</v>
      </c>
      <c r="G29" s="18">
        <v>172.33295741095077</v>
      </c>
      <c r="H29" s="18">
        <v>203.58458752263783</v>
      </c>
      <c r="I29" s="18">
        <v>322.76344642373175</v>
      </c>
      <c r="J29" s="18">
        <v>285.65871684535529</v>
      </c>
      <c r="K29" s="18">
        <v>276.41866935290449</v>
      </c>
      <c r="L29" s="18">
        <v>274.64234345682371</v>
      </c>
      <c r="M29" s="18">
        <v>293.63175192495169</v>
      </c>
      <c r="N29" s="18">
        <v>319.15077142479259</v>
      </c>
      <c r="O29" s="18">
        <v>384.10911649229513</v>
      </c>
      <c r="P29" s="18">
        <v>337.07739341747202</v>
      </c>
      <c r="Q29" s="18">
        <v>397.61102502026654</v>
      </c>
      <c r="R29" s="18">
        <v>293.85883043118849</v>
      </c>
      <c r="S29" s="18">
        <v>417.32490107187147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161.83530718237282</v>
      </c>
      <c r="F30" s="18">
        <v>180.00294428607754</v>
      </c>
      <c r="G30" s="18">
        <v>167.22186971235195</v>
      </c>
      <c r="H30" s="18">
        <v>197.73550429079521</v>
      </c>
      <c r="I30" s="18">
        <v>317.8287077329723</v>
      </c>
      <c r="J30" s="18">
        <v>289.21250111480589</v>
      </c>
      <c r="K30" s="18">
        <v>275.62424486508257</v>
      </c>
      <c r="L30" s="18">
        <v>277.99544759132806</v>
      </c>
      <c r="M30" s="18">
        <v>299.63098724726308</v>
      </c>
      <c r="N30" s="18">
        <v>322.67047655947306</v>
      </c>
      <c r="O30" s="18">
        <v>392.14748571291932</v>
      </c>
      <c r="P30" s="18">
        <v>340.64409481359036</v>
      </c>
      <c r="Q30" s="18">
        <v>402.61818181818182</v>
      </c>
      <c r="R30" s="18">
        <v>293.28649756251338</v>
      </c>
      <c r="S30" s="18">
        <v>418.39640070421007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312.50</v>
      </c>
      <c r="K31" s="18">
        <v>638.9776357827476</v>
      </c>
      <c r="L31" s="18">
        <v>0</v>
      </c>
      <c r="M31" s="18">
        <v>0</v>
      </c>
      <c r="N31" s="18">
        <v>0</v>
      </c>
      <c r="O31" s="18">
        <v>0</v>
      </c>
      <c r="P31" s="18">
        <v>701.75438596491233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349.84349106978453</v>
      </c>
      <c r="F32" s="18">
        <v>447.42729306487695</v>
      </c>
      <c r="G32" s="18">
        <v>307.04589528118942</v>
      </c>
      <c r="H32" s="18">
        <v>350.77016928473387</v>
      </c>
      <c r="I32" s="18">
        <v>449.01506373117036</v>
      </c>
      <c r="J32" s="18">
        <v>207.35416090682887</v>
      </c>
      <c r="K32" s="18">
        <v>278.10885975367501</v>
      </c>
      <c r="L32" s="18">
        <v>216.64330317318721</v>
      </c>
      <c r="M32" s="18">
        <v>184.36578171091446</v>
      </c>
      <c r="N32" s="18">
        <v>261.28266033254158</v>
      </c>
      <c r="O32" s="18">
        <v>241.96335983408227</v>
      </c>
      <c r="P32" s="18">
        <v>257.73195876288662</v>
      </c>
      <c r="Q32" s="18">
        <v>316.00740982892012</v>
      </c>
      <c r="R32" s="18">
        <v>313.11971610479071</v>
      </c>
      <c r="S32" s="18">
        <v>409.4676920003995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219.77377952294438</v>
      </c>
      <c r="F33" s="18">
        <v>206.76414119037071</v>
      </c>
      <c r="G33" s="18">
        <v>243.72845083818808</v>
      </c>
      <c r="H33" s="18">
        <v>471.83897748312728</v>
      </c>
      <c r="I33" s="18">
        <v>470.77873399502232</v>
      </c>
      <c r="J33" s="18">
        <v>568.62627113544738</v>
      </c>
      <c r="K33" s="18">
        <v>527.56926230743716</v>
      </c>
      <c r="L33" s="18">
        <v>344.20289855072463</v>
      </c>
      <c r="M33" s="18">
        <v>407.43647009114511</v>
      </c>
      <c r="N33" s="18">
        <v>427.47907760852547</v>
      </c>
      <c r="O33" s="18">
        <v>462.72648057450198</v>
      </c>
      <c r="P33" s="18">
        <v>509.56177687189023</v>
      </c>
      <c r="Q33" s="18">
        <v>441.30363479142437</v>
      </c>
      <c r="R33" s="18">
        <v>350.93927865758354</v>
      </c>
      <c r="S33" s="18">
        <v>331.3182980702162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21.925016443762335</v>
      </c>
      <c r="F34" s="18">
        <v>182.27386648439278</v>
      </c>
      <c r="G34" s="18">
        <v>106.26992561105206</v>
      </c>
      <c r="H34" s="18">
        <v>134.31013431013432</v>
      </c>
      <c r="I34" s="18">
        <v>264.68364003024959</v>
      </c>
      <c r="J34" s="18">
        <v>428.68277474668747</v>
      </c>
      <c r="K34" s="18">
        <v>360.57692307692309</v>
      </c>
      <c r="L34" s="18">
        <v>397.47807017543863</v>
      </c>
      <c r="M34" s="18">
        <v>350.63113604488075</v>
      </c>
      <c r="N34" s="18">
        <v>228.86568445143755</v>
      </c>
      <c r="O34" s="18">
        <v>160.37323224959908</v>
      </c>
      <c r="P34" s="18">
        <v>489.54161103693815</v>
      </c>
      <c r="Q34" s="18">
        <v>676.58998646820032</v>
      </c>
      <c r="R34" s="18">
        <v>583.39566192969335</v>
      </c>
      <c r="S34" s="18">
        <v>785.30152615202257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291.95328747400413</v>
      </c>
      <c r="F35" s="18">
        <v>215.33676277066633</v>
      </c>
      <c r="G35" s="18">
        <v>289.97020854021844</v>
      </c>
      <c r="H35" s="18">
        <v>581.11954459203037</v>
      </c>
      <c r="I35" s="18">
        <v>535.11705685618722</v>
      </c>
      <c r="J35" s="18">
        <v>610.80657791699298</v>
      </c>
      <c r="K35" s="18">
        <v>576.25666783475447</v>
      </c>
      <c r="L35" s="18">
        <v>329.15117719950433</v>
      </c>
      <c r="M35" s="18">
        <v>423.01184433164127</v>
      </c>
      <c r="N35" s="18">
        <v>480.4209402524117</v>
      </c>
      <c r="O35" s="18">
        <v>541.21565362198169</v>
      </c>
      <c r="P35" s="18">
        <v>514.6313061117163</v>
      </c>
      <c r="Q35" s="18">
        <v>383.09901063750652</v>
      </c>
      <c r="R35" s="18">
        <v>293.85836027034969</v>
      </c>
      <c r="S35" s="18">
        <v>220.54304204779638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274.46819484662939</v>
      </c>
      <c r="F36" s="18">
        <v>221.11623562379589</v>
      </c>
      <c r="G36" s="18">
        <v>238.02815883954952</v>
      </c>
      <c r="H36" s="18">
        <v>220.19660411081321</v>
      </c>
      <c r="I36" s="18">
        <v>348.34087187775179</v>
      </c>
      <c r="J36" s="18">
        <v>340.37640803190374</v>
      </c>
      <c r="K36" s="18">
        <v>378.87437978783038</v>
      </c>
      <c r="L36" s="18">
        <v>371.99297118253344</v>
      </c>
      <c r="M36" s="18">
        <v>379.01794651673345</v>
      </c>
      <c r="N36" s="18">
        <v>472.1958957606555</v>
      </c>
      <c r="O36" s="18">
        <v>445.23686534584175</v>
      </c>
      <c r="P36" s="18">
        <v>445.10287630372818</v>
      </c>
      <c r="Q36" s="18">
        <v>489.85488213277296</v>
      </c>
      <c r="R36" s="18">
        <v>433.0241850341904</v>
      </c>
      <c r="S36" s="18">
        <v>477.02107565843363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299.67178804166866</v>
      </c>
      <c r="F37" s="18">
        <v>249.91367150691505</v>
      </c>
      <c r="G37" s="18">
        <v>271.97870268463726</v>
      </c>
      <c r="H37" s="18">
        <v>234.94560498493286</v>
      </c>
      <c r="I37" s="18">
        <v>377.86261675451783</v>
      </c>
      <c r="J37" s="18">
        <v>376.67894728146837</v>
      </c>
      <c r="K37" s="18">
        <v>424.37727248059912</v>
      </c>
      <c r="L37" s="18">
        <v>462.05822040658984</v>
      </c>
      <c r="M37" s="18">
        <v>446.75665244447265</v>
      </c>
      <c r="N37" s="18">
        <v>584.24877824652265</v>
      </c>
      <c r="O37" s="18">
        <v>553.48172013031603</v>
      </c>
      <c r="P37" s="18">
        <v>539.60694539545625</v>
      </c>
      <c r="Q37" s="18">
        <v>585.55891269250822</v>
      </c>
      <c r="R37" s="18">
        <v>495.59608918731237</v>
      </c>
      <c r="S37" s="18">
        <v>556.03754239293323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755.70119708419713</v>
      </c>
      <c r="F38" s="18">
        <v>222.12059841902396</v>
      </c>
      <c r="G38" s="18">
        <v>300.20439448134897</v>
      </c>
      <c r="H38" s="18">
        <v>356.29453681710214</v>
      </c>
      <c r="I38" s="18">
        <v>495.80706372038929</v>
      </c>
      <c r="J38" s="18">
        <v>539.92441058251848</v>
      </c>
      <c r="K38" s="18">
        <v>488.35020004706985</v>
      </c>
      <c r="L38" s="18">
        <v>445.0867052023122</v>
      </c>
      <c r="M38" s="18">
        <v>449.22097122711244</v>
      </c>
      <c r="N38" s="18">
        <v>582.0135430074431</v>
      </c>
      <c r="O38" s="18">
        <v>573.82476274553073</v>
      </c>
      <c r="P38" s="18">
        <v>680.75373053044336</v>
      </c>
      <c r="Q38" s="18">
        <v>931.00850285222259</v>
      </c>
      <c r="R38" s="18">
        <v>471.87317745612643</v>
      </c>
      <c r="S38" s="18">
        <v>736.33087889707042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210.77216668090804</v>
      </c>
      <c r="F39" s="18">
        <v>208.16978804530672</v>
      </c>
      <c r="G39" s="18">
        <v>253.2571491663906</v>
      </c>
      <c r="H39" s="18">
        <v>213.40655307638457</v>
      </c>
      <c r="I39" s="18">
        <v>344.08659735843247</v>
      </c>
      <c r="J39" s="18">
        <v>326.4654672083575</v>
      </c>
      <c r="K39" s="18">
        <v>395.15159392974357</v>
      </c>
      <c r="L39" s="18">
        <v>431.52090279558865</v>
      </c>
      <c r="M39" s="18">
        <v>415.96495004621835</v>
      </c>
      <c r="N39" s="18">
        <v>565.17661769302902</v>
      </c>
      <c r="O39" s="18">
        <v>548.32966543854013</v>
      </c>
      <c r="P39" s="18">
        <v>489.40140091151017</v>
      </c>
      <c r="Q39" s="18">
        <v>539.78408636545385</v>
      </c>
      <c r="R39" s="18">
        <v>462.80240609416296</v>
      </c>
      <c r="S39" s="18">
        <v>493.72375064886035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742.47753028526768</v>
      </c>
      <c r="F40" s="18">
        <v>745.34161490683232</v>
      </c>
      <c r="G40" s="18">
        <v>447.01348747591521</v>
      </c>
      <c r="H40" s="18">
        <v>328.84674212297341</v>
      </c>
      <c r="I40" s="18">
        <v>614.4276720018205</v>
      </c>
      <c r="J40" s="18">
        <v>744.69685572438686</v>
      </c>
      <c r="K40" s="18">
        <v>678.64866880453428</v>
      </c>
      <c r="L40" s="18">
        <v>836.2317768075186</v>
      </c>
      <c r="M40" s="18">
        <v>800.94055404511721</v>
      </c>
      <c r="N40" s="18">
        <v>809.68706689036401</v>
      </c>
      <c r="O40" s="18">
        <v>587.16926422616882</v>
      </c>
      <c r="P40" s="18">
        <v>944.41640833393399</v>
      </c>
      <c r="Q40" s="18">
        <v>667.09705186141593</v>
      </c>
      <c r="R40" s="18">
        <v>917.49644381223322</v>
      </c>
      <c r="S40" s="18">
        <v>1057.3059843518715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310.80997078386275</v>
      </c>
      <c r="F41" s="18">
        <v>235.92424918701781</v>
      </c>
      <c r="G41" s="18">
        <v>270.36711293527475</v>
      </c>
      <c r="H41" s="18">
        <v>238.86142719702752</v>
      </c>
      <c r="I41" s="18">
        <v>377.30764047971974</v>
      </c>
      <c r="J41" s="18">
        <v>481.22866894197955</v>
      </c>
      <c r="K41" s="18">
        <v>303.63674004554554</v>
      </c>
      <c r="L41" s="18">
        <v>271.87173231090969</v>
      </c>
      <c r="M41" s="18">
        <v>270.85971577318139</v>
      </c>
      <c r="N41" s="18">
        <v>294.21147779235054</v>
      </c>
      <c r="O41" s="18">
        <v>360.72716882745812</v>
      </c>
      <c r="P41" s="18">
        <v>410.04244298971304</v>
      </c>
      <c r="Q41" s="18">
        <v>517.7970090886048</v>
      </c>
      <c r="R41" s="18">
        <v>573.41946722798866</v>
      </c>
      <c r="S41" s="18">
        <v>374.12371508481351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365.01787842669847</v>
      </c>
      <c r="F42" s="18">
        <v>247.13547517411817</v>
      </c>
      <c r="G42" s="18">
        <v>300.86498683715683</v>
      </c>
      <c r="H42" s="18">
        <v>339.64827534153517</v>
      </c>
      <c r="I42" s="18">
        <v>476.69491525423734</v>
      </c>
      <c r="J42" s="18">
        <v>651.91024863553673</v>
      </c>
      <c r="K42" s="18">
        <v>258.00576718773709</v>
      </c>
      <c r="L42" s="18">
        <v>364.79708162334703</v>
      </c>
      <c r="M42" s="18">
        <v>304.46034404018877</v>
      </c>
      <c r="N42" s="18">
        <v>312.38095238095241</v>
      </c>
      <c r="O42" s="18">
        <v>480.69586448954681</v>
      </c>
      <c r="P42" s="18">
        <v>634.41106779790562</v>
      </c>
      <c r="Q42" s="18">
        <v>727.52335732884058</v>
      </c>
      <c r="R42" s="18">
        <v>901.86487312748397</v>
      </c>
      <c r="S42" s="18">
        <v>464.83273641697781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272</v>
      </c>
      <c r="F43" s="18">
        <v>227.61339032920665</v>
      </c>
      <c r="G43" s="18">
        <v>247.06963916341073</v>
      </c>
      <c r="H43" s="18">
        <v>159.82005445720372</v>
      </c>
      <c r="I43" s="18">
        <v>297.5467573475832</v>
      </c>
      <c r="J43" s="18">
        <v>341.44524459895706</v>
      </c>
      <c r="K43" s="18">
        <v>341.68564920273349</v>
      </c>
      <c r="L43" s="18">
        <v>193.14962657738863</v>
      </c>
      <c r="M43" s="18">
        <v>241.98822759973837</v>
      </c>
      <c r="N43" s="18">
        <v>278.40381810950549</v>
      </c>
      <c r="O43" s="18">
        <v>255.15342778486536</v>
      </c>
      <c r="P43" s="18">
        <v>210.61213397649297</v>
      </c>
      <c r="Q43" s="18">
        <v>329.69297341850404</v>
      </c>
      <c r="R43" s="18">
        <v>276.43400138216998</v>
      </c>
      <c r="S43" s="18">
        <v>291.50471960022207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198.37919972986663</v>
      </c>
      <c r="F44" s="18">
        <v>146.16016369938333</v>
      </c>
      <c r="G44" s="18">
        <v>143.21912526165033</v>
      </c>
      <c r="H44" s="18">
        <v>177.12136901193526</v>
      </c>
      <c r="I44" s="18">
        <v>265.55591502210717</v>
      </c>
      <c r="J44" s="18">
        <v>197.40439891694342</v>
      </c>
      <c r="K44" s="18">
        <v>296.98265621287715</v>
      </c>
      <c r="L44" s="18">
        <v>189.59700828996574</v>
      </c>
      <c r="M44" s="18">
        <v>252.78714026445425</v>
      </c>
      <c r="N44" s="18">
        <v>260.90197540067089</v>
      </c>
      <c r="O44" s="18">
        <v>207.95325517012617</v>
      </c>
      <c r="P44" s="18">
        <v>223.06151935312158</v>
      </c>
      <c r="Q44" s="18">
        <v>241.89281124801573</v>
      </c>
      <c r="R44" s="18">
        <v>228.41309069123045</v>
      </c>
      <c r="S44" s="18">
        <v>313.92129721178566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39.896269698783165</v>
      </c>
      <c r="F45" s="18">
        <v>98.658247829518558</v>
      </c>
      <c r="G45" s="18">
        <v>156.18898867629832</v>
      </c>
      <c r="H45" s="18">
        <v>96.581031485416261</v>
      </c>
      <c r="I45" s="18">
        <v>172.08413001912047</v>
      </c>
      <c r="J45" s="18">
        <v>189.25056775170324</v>
      </c>
      <c r="K45" s="18">
        <v>93.703148425787106</v>
      </c>
      <c r="L45" s="18">
        <v>92.867756315007426</v>
      </c>
      <c r="M45" s="18">
        <v>55.258795358261189</v>
      </c>
      <c r="N45" s="18">
        <v>91.357573542846708</v>
      </c>
      <c r="O45" s="18">
        <v>108.87316276537834</v>
      </c>
      <c r="P45" s="18">
        <v>126.26262626262627</v>
      </c>
      <c r="Q45" s="18">
        <v>35.874439461883405</v>
      </c>
      <c r="R45" s="18">
        <v>106.68563300142249</v>
      </c>
      <c r="S45" s="18">
        <v>193.7643121366919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79.151495963273703</v>
      </c>
      <c r="F46" s="18">
        <v>15.578750584203146</v>
      </c>
      <c r="G46" s="18">
        <v>122.66176019625883</v>
      </c>
      <c r="H46" s="18">
        <v>75.494488902310138</v>
      </c>
      <c r="I46" s="18">
        <v>237.95359904818562</v>
      </c>
      <c r="J46" s="18">
        <v>307.69230769230768</v>
      </c>
      <c r="K46" s="18">
        <v>202.19526285384171</v>
      </c>
      <c r="L46" s="18">
        <v>199.54389965792475</v>
      </c>
      <c r="M46" s="18">
        <v>168.96648831315122</v>
      </c>
      <c r="N46" s="18">
        <v>486.9226488592098</v>
      </c>
      <c r="O46" s="18">
        <v>261.52787336545077</v>
      </c>
      <c r="P46" s="18">
        <v>286.25954198473283</v>
      </c>
      <c r="Q46" s="18">
        <v>297.17682020802374</v>
      </c>
      <c r="R46" s="18">
        <v>173.47211102215107</v>
      </c>
      <c r="S46" s="18">
        <v>237.18539992093821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170.24174327545114</v>
      </c>
      <c r="F47" s="18">
        <v>155.64202334630352</v>
      </c>
      <c r="G47" s="18">
        <v>207.01677925473962</v>
      </c>
      <c r="H47" s="18">
        <v>128.2051282051282</v>
      </c>
      <c r="I47" s="18">
        <v>345.91194968553458</v>
      </c>
      <c r="J47" s="18">
        <v>288.12512862728954</v>
      </c>
      <c r="K47" s="18">
        <v>525.46483427647536</v>
      </c>
      <c r="L47" s="18">
        <v>178.89087656529517</v>
      </c>
      <c r="M47" s="18">
        <v>244.64233290928664</v>
      </c>
      <c r="N47" s="18">
        <v>173.49397590361446</v>
      </c>
      <c r="O47" s="18">
        <v>180.65988399733763</v>
      </c>
      <c r="P47" s="18">
        <v>178.38700591493756</v>
      </c>
      <c r="Q47" s="18">
        <v>241.2769116555308</v>
      </c>
      <c r="R47" s="18">
        <v>182.882223847842</v>
      </c>
      <c r="S47" s="18">
        <v>243.19942352729237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233.63109845882008</v>
      </c>
      <c r="F48" s="18">
        <v>165.50810989738497</v>
      </c>
      <c r="G48" s="18">
        <v>133.22006410008882</v>
      </c>
      <c r="H48" s="18">
        <v>206.7539627842867</v>
      </c>
      <c r="I48" s="18">
        <v>263.80717403681911</v>
      </c>
      <c r="J48" s="18">
        <v>167.46321454107553</v>
      </c>
      <c r="K48" s="18">
        <v>287.28127448419951</v>
      </c>
      <c r="L48" s="18">
        <v>199.94075829383885</v>
      </c>
      <c r="M48" s="18">
        <v>284.97885640742783</v>
      </c>
      <c r="N48" s="18">
        <v>264.73863906081687</v>
      </c>
      <c r="O48" s="18">
        <v>216.01016518424396</v>
      </c>
      <c r="P48" s="18">
        <v>232.97393942677576</v>
      </c>
      <c r="Q48" s="18">
        <v>255.30384753685723</v>
      </c>
      <c r="R48" s="18">
        <v>256.84931506849313</v>
      </c>
      <c r="S48" s="18">
        <v>350.169779286927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209.20789405016413</v>
      </c>
      <c r="F49" s="18">
        <v>190.9042906077797</v>
      </c>
      <c r="G49" s="18">
        <v>180.7948149411564</v>
      </c>
      <c r="H49" s="18">
        <v>196.34483060875664</v>
      </c>
      <c r="I49" s="18">
        <v>243.13093988583916</v>
      </c>
      <c r="J49" s="18">
        <v>233.12595308623116</v>
      </c>
      <c r="K49" s="18">
        <v>261.00397488462818</v>
      </c>
      <c r="L49" s="18">
        <v>281.69091160323035</v>
      </c>
      <c r="M49" s="18">
        <v>279.1288595553857</v>
      </c>
      <c r="N49" s="18">
        <v>267.52904298467632</v>
      </c>
      <c r="O49" s="18">
        <v>276.0103998635571</v>
      </c>
      <c r="P49" s="18">
        <v>313.97777806256488</v>
      </c>
      <c r="Q49" s="18">
        <v>311.33006913822476</v>
      </c>
      <c r="R49" s="18">
        <v>289.88631253460983</v>
      </c>
      <c r="S49" s="18">
        <v>317.98920808152593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212.05985893837223</v>
      </c>
      <c r="F50" s="18">
        <v>183.75836498462653</v>
      </c>
      <c r="G50" s="18">
        <v>173.78105006312862</v>
      </c>
      <c r="H50" s="18">
        <v>198.28309080716969</v>
      </c>
      <c r="I50" s="18">
        <v>225.19508970384464</v>
      </c>
      <c r="J50" s="18">
        <v>200.67661762224847</v>
      </c>
      <c r="K50" s="18">
        <v>224.63073878312704</v>
      </c>
      <c r="L50" s="18">
        <v>272.75413648761554</v>
      </c>
      <c r="M50" s="18">
        <v>265.59816828849455</v>
      </c>
      <c r="N50" s="18">
        <v>281.83996869803389</v>
      </c>
      <c r="O50" s="18">
        <v>286.92973214570759</v>
      </c>
      <c r="P50" s="18">
        <v>333.99820094645861</v>
      </c>
      <c r="Q50" s="18">
        <v>327.61507719071028</v>
      </c>
      <c r="R50" s="18">
        <v>288.28761281736473</v>
      </c>
      <c r="S50" s="18">
        <v>345.49662388914766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141.03129131776115</v>
      </c>
      <c r="F51" s="18">
        <v>158.84221673138018</v>
      </c>
      <c r="G51" s="18">
        <v>132.48542660307365</v>
      </c>
      <c r="H51" s="18">
        <v>176.60044150110375</v>
      </c>
      <c r="I51" s="18">
        <v>255.73192239858906</v>
      </c>
      <c r="J51" s="18">
        <v>158.42281288505544</v>
      </c>
      <c r="K51" s="18">
        <v>114.13520632133451</v>
      </c>
      <c r="L51" s="18">
        <v>218.8375350140056</v>
      </c>
      <c r="M51" s="18">
        <v>130.93575418994413</v>
      </c>
      <c r="N51" s="18">
        <v>147.91612285739146</v>
      </c>
      <c r="O51" s="18">
        <v>216.78806798473812</v>
      </c>
      <c r="P51" s="18">
        <v>172.93558149589276</v>
      </c>
      <c r="Q51" s="18">
        <v>232.6783867631851</v>
      </c>
      <c r="R51" s="18">
        <v>265.75225032147449</v>
      </c>
      <c r="S51" s="18">
        <v>272.80477408354648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211.93518178781292</v>
      </c>
      <c r="F52" s="18">
        <v>174.12455531267412</v>
      </c>
      <c r="G52" s="18">
        <v>164.10030565647986</v>
      </c>
      <c r="H52" s="18">
        <v>230.70416036502522</v>
      </c>
      <c r="I52" s="18">
        <v>207.41690798504993</v>
      </c>
      <c r="J52" s="18">
        <v>169.37702542613496</v>
      </c>
      <c r="K52" s="18">
        <v>182.68159363388122</v>
      </c>
      <c r="L52" s="18">
        <v>290.11506496054716</v>
      </c>
      <c r="M52" s="18">
        <v>249.7796733228916</v>
      </c>
      <c r="N52" s="18">
        <v>270.47534032582013</v>
      </c>
      <c r="O52" s="18">
        <v>281.84622365326805</v>
      </c>
      <c r="P52" s="18">
        <v>288.58427215716745</v>
      </c>
      <c r="Q52" s="18">
        <v>339.5039817594909</v>
      </c>
      <c r="R52" s="18">
        <v>269.63963743462972</v>
      </c>
      <c r="S52" s="18">
        <v>288.90562549064146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0</v>
      </c>
      <c r="F53" s="18">
        <v>254.6473134708429</v>
      </c>
      <c r="G53" s="18">
        <v>227.56005056890012</v>
      </c>
      <c r="H53" s="18">
        <v>325.97793380140422</v>
      </c>
      <c r="I53" s="18">
        <v>969.42580164056676</v>
      </c>
      <c r="J53" s="18">
        <v>689.65517241379314</v>
      </c>
      <c r="K53" s="18">
        <v>659.01879423968762</v>
      </c>
      <c r="L53" s="18">
        <v>556.09284332688594</v>
      </c>
      <c r="M53" s="18">
        <v>455.30793194344596</v>
      </c>
      <c r="N53" s="18">
        <v>593.68321063880319</v>
      </c>
      <c r="O53" s="18">
        <v>847.2581783949164</v>
      </c>
      <c r="P53" s="18">
        <v>1073.7628384687209</v>
      </c>
      <c r="Q53" s="18">
        <v>717.4265216385096</v>
      </c>
      <c r="R53" s="18">
        <v>504.1246562786435</v>
      </c>
      <c r="S53" s="18">
        <v>431.0344827586207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204.50469075649971</v>
      </c>
      <c r="F54" s="18">
        <v>182.1184809240462</v>
      </c>
      <c r="G54" s="18">
        <v>190.60979070402476</v>
      </c>
      <c r="H54" s="18">
        <v>171.81500552636678</v>
      </c>
      <c r="I54" s="18">
        <v>198.19930553421628</v>
      </c>
      <c r="J54" s="18">
        <v>201.76835190803769</v>
      </c>
      <c r="K54" s="18">
        <v>248.5870176898045</v>
      </c>
      <c r="L54" s="18">
        <v>232.44357503957761</v>
      </c>
      <c r="M54" s="18">
        <v>282.51626573367696</v>
      </c>
      <c r="N54" s="18">
        <v>288.63791265844208</v>
      </c>
      <c r="O54" s="18">
        <v>276.93519090185129</v>
      </c>
      <c r="P54" s="18">
        <v>376.23788395754951</v>
      </c>
      <c r="Q54" s="18">
        <v>320.22977665366312</v>
      </c>
      <c r="R54" s="18">
        <v>310.48483401003108</v>
      </c>
      <c r="S54" s="18">
        <v>396.44509972560098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113.9211665527455</v>
      </c>
      <c r="F55" s="18">
        <v>204.82476103777879</v>
      </c>
      <c r="G55" s="18">
        <v>90.909090909090907</v>
      </c>
      <c r="H55" s="18">
        <v>294.71775107685335</v>
      </c>
      <c r="I55" s="18">
        <v>293.78531073446328</v>
      </c>
      <c r="J55" s="18">
        <v>427.63898266936758</v>
      </c>
      <c r="K55" s="18">
        <v>291.34917077543702</v>
      </c>
      <c r="L55" s="18">
        <v>334.67202141900935</v>
      </c>
      <c r="M55" s="18">
        <v>288.76055086628162</v>
      </c>
      <c r="N55" s="18">
        <v>309.46065428824051</v>
      </c>
      <c r="O55" s="18">
        <v>484.04840484048407</v>
      </c>
      <c r="P55" s="18">
        <v>241.01665205959682</v>
      </c>
      <c r="Q55" s="18">
        <v>392.49890972525077</v>
      </c>
      <c r="R55" s="18">
        <v>216.68472372697724</v>
      </c>
      <c r="S55" s="18">
        <v>344.4564047362756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348.03243029464107</v>
      </c>
      <c r="F56" s="18">
        <v>262.47747394813132</v>
      </c>
      <c r="G56" s="18">
        <v>147.49835034739743</v>
      </c>
      <c r="H56" s="18">
        <v>122.96341838303104</v>
      </c>
      <c r="I56" s="18">
        <v>421.94092827004215</v>
      </c>
      <c r="J56" s="18">
        <v>338.35858490920714</v>
      </c>
      <c r="K56" s="18">
        <v>338.28996282527885</v>
      </c>
      <c r="L56" s="18">
        <v>415.30375978536512</v>
      </c>
      <c r="M56" s="18">
        <v>283.55387523629491</v>
      </c>
      <c r="N56" s="18">
        <v>323.58968827526701</v>
      </c>
      <c r="O56" s="18">
        <v>320.0455175847232</v>
      </c>
      <c r="P56" s="18">
        <v>337.94487274263383</v>
      </c>
      <c r="Q56" s="18">
        <v>257.7858287466035</v>
      </c>
      <c r="R56" s="18">
        <v>251.2908777969019</v>
      </c>
      <c r="S56" s="18">
        <v>421.74001768587175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266.85326628397928</v>
      </c>
      <c r="F57" s="18">
        <v>253.75618161861038</v>
      </c>
      <c r="G57" s="18">
        <v>277.15470164766123</v>
      </c>
      <c r="H57" s="18">
        <v>224.13149047441166</v>
      </c>
      <c r="I57" s="18">
        <v>325.72157180943549</v>
      </c>
      <c r="J57" s="18">
        <v>361.26003819692124</v>
      </c>
      <c r="K57" s="18">
        <v>383.49597671631568</v>
      </c>
      <c r="L57" s="18">
        <v>375.79516899463471</v>
      </c>
      <c r="M57" s="18">
        <v>337.98198926542256</v>
      </c>
      <c r="N57" s="18">
        <v>277.276675352442</v>
      </c>
      <c r="O57" s="18">
        <v>262.78307147037066</v>
      </c>
      <c r="P57" s="18">
        <v>387.83045016816942</v>
      </c>
      <c r="Q57" s="18">
        <v>332.46775823292296</v>
      </c>
      <c r="R57" s="18">
        <v>257.09982788296043</v>
      </c>
      <c r="S57" s="18">
        <v>232.13962453013022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83.472454090150251</v>
      </c>
      <c r="F58" s="18">
        <v>157.28216420257942</v>
      </c>
      <c r="G58" s="18">
        <v>147.46155466610489</v>
      </c>
      <c r="H58" s="18">
        <v>31.702419951389626</v>
      </c>
      <c r="I58" s="18">
        <v>179.98941238750663</v>
      </c>
      <c r="J58" s="18">
        <v>254.4259514470476</v>
      </c>
      <c r="K58" s="18">
        <v>201.52736529486637</v>
      </c>
      <c r="L58" s="18">
        <v>212.11157068618093</v>
      </c>
      <c r="M58" s="18">
        <v>233.34747560458209</v>
      </c>
      <c r="N58" s="18">
        <v>201.42054489557933</v>
      </c>
      <c r="O58" s="18">
        <v>190.61738854177699</v>
      </c>
      <c r="P58" s="18">
        <v>169.38386618674571</v>
      </c>
      <c r="Q58" s="18">
        <v>232.65651438240269</v>
      </c>
      <c r="R58" s="18">
        <v>284.65998945703745</v>
      </c>
      <c r="S58" s="18">
        <v>199.66372425388821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296.23494935337965</v>
      </c>
      <c r="F59" s="18">
        <v>267.88276939758271</v>
      </c>
      <c r="G59" s="18">
        <v>233.01094832264036</v>
      </c>
      <c r="H59" s="18">
        <v>328.65347798340775</v>
      </c>
      <c r="I59" s="18">
        <v>350.4524021919205</v>
      </c>
      <c r="J59" s="18">
        <v>387.85566682562387</v>
      </c>
      <c r="K59" s="18">
        <v>389.93152422013696</v>
      </c>
      <c r="L59" s="18">
        <v>442.36602628918104</v>
      </c>
      <c r="M59" s="18">
        <v>327.57969005921632</v>
      </c>
      <c r="N59" s="18">
        <v>235.39011989203439</v>
      </c>
      <c r="O59" s="18">
        <v>271.98549410698098</v>
      </c>
      <c r="P59" s="18">
        <v>545.25627044711018</v>
      </c>
      <c r="Q59" s="18">
        <v>406.52929493545184</v>
      </c>
      <c r="R59" s="18">
        <v>246.82978001295857</v>
      </c>
      <c r="S59" s="18">
        <v>272.92241643667586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380.43187054600008</v>
      </c>
      <c r="F60" s="18">
        <v>412.28394735451133</v>
      </c>
      <c r="G60" s="18">
        <v>479.76637463496036</v>
      </c>
      <c r="H60" s="18">
        <v>195.37275064267354</v>
      </c>
      <c r="I60" s="18">
        <v>379.84299822739933</v>
      </c>
      <c r="J60" s="18">
        <v>443.95670175088537</v>
      </c>
      <c r="K60" s="18">
        <v>505.89390962671905</v>
      </c>
      <c r="L60" s="18">
        <v>459.38104448742746</v>
      </c>
      <c r="M60" s="18">
        <v>342.95513003715348</v>
      </c>
      <c r="N60" s="18">
        <v>384.68755864139615</v>
      </c>
      <c r="O60" s="18">
        <v>369.65160336382962</v>
      </c>
      <c r="P60" s="18">
        <v>323.40348000364395</v>
      </c>
      <c r="Q60" s="18">
        <v>305.22016248485119</v>
      </c>
      <c r="R60" s="18">
        <v>322.42392120489376</v>
      </c>
      <c r="S60" s="18">
        <v>321.58532875581244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214.79229989868287</v>
      </c>
      <c r="F61" s="18">
        <v>152.52468491611143</v>
      </c>
      <c r="G61" s="18">
        <v>226.62213740458014</v>
      </c>
      <c r="H61" s="18">
        <v>188.89457321632364</v>
      </c>
      <c r="I61" s="18">
        <v>307.48871243966994</v>
      </c>
      <c r="J61" s="18">
        <v>304.04495246892196</v>
      </c>
      <c r="K61" s="18">
        <v>346.23140432979494</v>
      </c>
      <c r="L61" s="18">
        <v>289.59344089661136</v>
      </c>
      <c r="M61" s="18">
        <v>383.07051472775964</v>
      </c>
      <c r="N61" s="18">
        <v>268.47118531867164</v>
      </c>
      <c r="O61" s="18">
        <v>192.74829981452521</v>
      </c>
      <c r="P61" s="18">
        <v>331.14966525088187</v>
      </c>
      <c r="Q61" s="18">
        <v>302.70655270655271</v>
      </c>
      <c r="R61" s="18">
        <v>207.57836963022905</v>
      </c>
      <c r="S61" s="18">
        <v>125.12164604476575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172.61919233668036</v>
      </c>
      <c r="F62" s="18">
        <v>176.617532314355</v>
      </c>
      <c r="G62" s="18">
        <v>149.26451115872595</v>
      </c>
      <c r="H62" s="18">
        <v>177.09704439392127</v>
      </c>
      <c r="I62" s="18">
        <v>247.78803130329374</v>
      </c>
      <c r="J62" s="18">
        <v>253.65738555922604</v>
      </c>
      <c r="K62" s="18">
        <v>296.18876472895215</v>
      </c>
      <c r="L62" s="18">
        <v>257.8247488531444</v>
      </c>
      <c r="M62" s="18">
        <v>286.38435430988284</v>
      </c>
      <c r="N62" s="18">
        <v>222.37974915106958</v>
      </c>
      <c r="O62" s="18">
        <v>251.77204423022397</v>
      </c>
      <c r="P62" s="18">
        <v>218.40329181043944</v>
      </c>
      <c r="Q62" s="18">
        <v>252.99347690108124</v>
      </c>
      <c r="R62" s="18">
        <v>311.46615917414442</v>
      </c>
      <c r="S62" s="18">
        <v>279.97698819275126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28.981307056948271</v>
      </c>
      <c r="F63" s="18">
        <v>174.54545454545456</v>
      </c>
      <c r="G63" s="18">
        <v>72.976720426184045</v>
      </c>
      <c r="H63" s="18">
        <v>124.34172030427149</v>
      </c>
      <c r="I63" s="18">
        <v>168.4241359109549</v>
      </c>
      <c r="J63" s="18">
        <v>278.38827838827837</v>
      </c>
      <c r="K63" s="18">
        <v>219.73192704900021</v>
      </c>
      <c r="L63" s="18">
        <v>212.26760357195141</v>
      </c>
      <c r="M63" s="18">
        <v>175.56693489392831</v>
      </c>
      <c r="N63" s="18">
        <v>160.77170418006432</v>
      </c>
      <c r="O63" s="18">
        <v>145.94279042615295</v>
      </c>
      <c r="P63" s="18">
        <v>72.907553222513855</v>
      </c>
      <c r="Q63" s="18">
        <v>189.26985513576472</v>
      </c>
      <c r="R63" s="18">
        <v>195.90770570309101</v>
      </c>
      <c r="S63" s="18">
        <v>187.94274974700016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227.71007055805006</v>
      </c>
      <c r="F64" s="18">
        <v>198.97942809461148</v>
      </c>
      <c r="G64" s="18">
        <v>64.219888899592206</v>
      </c>
      <c r="H64" s="18">
        <v>131.56205878577845</v>
      </c>
      <c r="I64" s="18">
        <v>195.41886913342944</v>
      </c>
      <c r="J64" s="18">
        <v>169.41567574478967</v>
      </c>
      <c r="K64" s="18">
        <v>239.06668366696417</v>
      </c>
      <c r="L64" s="18">
        <v>193.82308083375699</v>
      </c>
      <c r="M64" s="18">
        <v>148.88966325593182</v>
      </c>
      <c r="N64" s="18">
        <v>107.34695166229912</v>
      </c>
      <c r="O64" s="18">
        <v>135.27542706137729</v>
      </c>
      <c r="P64" s="18">
        <v>109.77636985227237</v>
      </c>
      <c r="Q64" s="18">
        <v>156.25488296509266</v>
      </c>
      <c r="R64" s="18">
        <v>198.94311470313957</v>
      </c>
      <c r="S64" s="18">
        <v>173.09594460929773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182.68596187506577</v>
      </c>
      <c r="F65" s="18">
        <v>184.09041306472582</v>
      </c>
      <c r="G65" s="18">
        <v>195.82737064095807</v>
      </c>
      <c r="H65" s="18">
        <v>204.38637424171725</v>
      </c>
      <c r="I65" s="18">
        <v>260.67665002773157</v>
      </c>
      <c r="J65" s="18">
        <v>277.33284517871039</v>
      </c>
      <c r="K65" s="18">
        <v>331.58781641269093</v>
      </c>
      <c r="L65" s="18">
        <v>287.80461563290118</v>
      </c>
      <c r="M65" s="18">
        <v>357.72299990235848</v>
      </c>
      <c r="N65" s="18">
        <v>268.87153037106032</v>
      </c>
      <c r="O65" s="18">
        <v>293.08935311613993</v>
      </c>
      <c r="P65" s="18">
        <v>263.63174264028049</v>
      </c>
      <c r="Q65" s="18">
        <v>292.60968597776849</v>
      </c>
      <c r="R65" s="18">
        <v>368.58041716218384</v>
      </c>
      <c r="S65" s="18">
        <v>333.51120597652084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165.45012165450123</v>
      </c>
      <c r="F66" s="18">
        <v>106.00366194468538</v>
      </c>
      <c r="G66" s="18">
        <v>85.894254628745941</v>
      </c>
      <c r="H66" s="18">
        <v>179.43148550382472</v>
      </c>
      <c r="I66" s="18">
        <v>457.55906247081896</v>
      </c>
      <c r="J66" s="18">
        <v>276.95716395864105</v>
      </c>
      <c r="K66" s="18">
        <v>255.47445255474452</v>
      </c>
      <c r="L66" s="18">
        <v>243.46257889990983</v>
      </c>
      <c r="M66" s="18">
        <v>187.21583311045734</v>
      </c>
      <c r="N66" s="18">
        <v>237.9693283976732</v>
      </c>
      <c r="O66" s="18">
        <v>270.10542824779992</v>
      </c>
      <c r="P66" s="18">
        <v>206.93222969477495</v>
      </c>
      <c r="Q66" s="18">
        <v>221.74840085287846</v>
      </c>
      <c r="R66" s="18">
        <v>277.96495956873315</v>
      </c>
      <c r="S66" s="18">
        <v>207.96938690624739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21.204410517387615</v>
      </c>
      <c r="F67" s="18">
        <v>21.459227467811157</v>
      </c>
      <c r="G67" s="18">
        <v>21.701388888888889</v>
      </c>
      <c r="H67" s="18">
        <v>0</v>
      </c>
      <c r="I67" s="18">
        <v>44.159858688452196</v>
      </c>
      <c r="J67" s="18">
        <v>133.36296954878864</v>
      </c>
      <c r="K67" s="18">
        <v>156.45954403218596</v>
      </c>
      <c r="L67" s="18">
        <v>134.77088948787062</v>
      </c>
      <c r="M67" s="18">
        <v>45.12635379061372</v>
      </c>
      <c r="N67" s="18">
        <v>0</v>
      </c>
      <c r="O67" s="18">
        <v>295.45454545454544</v>
      </c>
      <c r="P67" s="18">
        <v>296.46522234891677</v>
      </c>
      <c r="Q67" s="18">
        <v>182.89894833104708</v>
      </c>
      <c r="R67" s="18">
        <v>45.756119881034088</v>
      </c>
      <c r="S67" s="18">
        <v>91.491308325709056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229.73489984890162</v>
      </c>
      <c r="F68" s="18">
        <v>269.42717232020573</v>
      </c>
      <c r="G68" s="18">
        <v>258.46053959783706</v>
      </c>
      <c r="H68" s="18">
        <v>253.28081837117708</v>
      </c>
      <c r="I68" s="18">
        <v>294.82228140673834</v>
      </c>
      <c r="J68" s="18">
        <v>294.75470602684055</v>
      </c>
      <c r="K68" s="18">
        <v>301.49024260737548</v>
      </c>
      <c r="L68" s="18">
        <v>270.71807437640558</v>
      </c>
      <c r="M68" s="18">
        <v>290.18011657044758</v>
      </c>
      <c r="N68" s="18">
        <v>304.57431383100567</v>
      </c>
      <c r="O68" s="18">
        <v>311.66496531243206</v>
      </c>
      <c r="P68" s="18">
        <v>299.33550736027388</v>
      </c>
      <c r="Q68" s="18">
        <v>308.12090259116371</v>
      </c>
      <c r="R68" s="18">
        <v>285.23046401641557</v>
      </c>
      <c r="S68" s="18">
        <v>327.10654600597792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202.94230537875879</v>
      </c>
      <c r="F69" s="18">
        <v>299.63960920522408</v>
      </c>
      <c r="G69" s="18">
        <v>254.1712498136265</v>
      </c>
      <c r="H69" s="18">
        <v>229.60768851376392</v>
      </c>
      <c r="I69" s="18">
        <v>271.67988961710932</v>
      </c>
      <c r="J69" s="18">
        <v>264.82102717216782</v>
      </c>
      <c r="K69" s="18">
        <v>276.31224636984979</v>
      </c>
      <c r="L69" s="18">
        <v>265.66563106640035</v>
      </c>
      <c r="M69" s="18">
        <v>296.64921827486666</v>
      </c>
      <c r="N69" s="18">
        <v>289.78183454799563</v>
      </c>
      <c r="O69" s="18">
        <v>317.99176272260399</v>
      </c>
      <c r="P69" s="18">
        <v>300.51873720114469</v>
      </c>
      <c r="Q69" s="18">
        <v>306.92264014855056</v>
      </c>
      <c r="R69" s="18">
        <v>278.0074489308281</v>
      </c>
      <c r="S69" s="18">
        <v>320.38185918942389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679.26130333262574</v>
      </c>
      <c r="F70" s="18">
        <v>402.21216691804921</v>
      </c>
      <c r="G70" s="18">
        <v>359.47442360135523</v>
      </c>
      <c r="H70" s="18">
        <v>387.09151658381546</v>
      </c>
      <c r="I70" s="18">
        <v>498.25209948969336</v>
      </c>
      <c r="J70" s="18">
        <v>356.5203612739661</v>
      </c>
      <c r="K70" s="18">
        <v>382.75269489142323</v>
      </c>
      <c r="L70" s="18">
        <v>288.73917228103943</v>
      </c>
      <c r="M70" s="18">
        <v>341.95828108970704</v>
      </c>
      <c r="N70" s="18">
        <v>442.36176194939077</v>
      </c>
      <c r="O70" s="18">
        <v>410.38154392191655</v>
      </c>
      <c r="P70" s="18">
        <v>394.01678219627871</v>
      </c>
      <c r="Q70" s="18">
        <v>514.14806025959081</v>
      </c>
      <c r="R70" s="18">
        <v>502.53034646282333</v>
      </c>
      <c r="S70" s="18">
        <v>588.39913655037947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73.171418118368848</v>
      </c>
      <c r="F71" s="18">
        <v>439.31146906860442</v>
      </c>
      <c r="G71" s="18">
        <v>282.21757889880871</v>
      </c>
      <c r="H71" s="18">
        <v>341.03322409612872</v>
      </c>
      <c r="I71" s="18">
        <v>397.82244556113903</v>
      </c>
      <c r="J71" s="18">
        <v>331.72186792840978</v>
      </c>
      <c r="K71" s="18">
        <v>265.31901452937461</v>
      </c>
      <c r="L71" s="18">
        <v>350.20614971933833</v>
      </c>
      <c r="M71" s="18">
        <v>540.26304209651403</v>
      </c>
      <c r="N71" s="18">
        <v>387.466307277628</v>
      </c>
      <c r="O71" s="18">
        <v>423.97972476846911</v>
      </c>
      <c r="P71" s="18">
        <v>258.89212827988337</v>
      </c>
      <c r="Q71" s="18">
        <v>376.33668364771211</v>
      </c>
      <c r="R71" s="18">
        <v>254.87763617909101</v>
      </c>
      <c r="S71" s="18">
        <v>305.84428536601581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365.85365853658539</v>
      </c>
      <c r="K72" s="18">
        <v>119.18951132300357</v>
      </c>
      <c r="L72" s="18">
        <v>347.22222222222223</v>
      </c>
      <c r="M72" s="18">
        <v>453.51473922902494</v>
      </c>
      <c r="N72" s="18">
        <v>0</v>
      </c>
      <c r="O72" s="18">
        <v>108.34236186348862</v>
      </c>
      <c r="P72" s="18">
        <v>0</v>
      </c>
      <c r="Q72" s="18">
        <v>207.68431983385253</v>
      </c>
      <c r="R72" s="18">
        <v>201.81634712411704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20.429009193054139</v>
      </c>
      <c r="F73" s="18">
        <v>352.27650382186772</v>
      </c>
      <c r="G73" s="18">
        <v>487.13951675759938</v>
      </c>
      <c r="H73" s="18">
        <v>463.37438110955947</v>
      </c>
      <c r="I73" s="18">
        <v>632.67584666914775</v>
      </c>
      <c r="J73" s="18">
        <v>606.79611650485435</v>
      </c>
      <c r="K73" s="18">
        <v>783.61531611754219</v>
      </c>
      <c r="L73" s="18">
        <v>517.29148503342049</v>
      </c>
      <c r="M73" s="18">
        <v>587.19571290120291</v>
      </c>
      <c r="N73" s="18">
        <v>531.14167505311423</v>
      </c>
      <c r="O73" s="18">
        <v>620.06145741878845</v>
      </c>
      <c r="P73" s="18">
        <v>538.73505010235965</v>
      </c>
      <c r="Q73" s="18">
        <v>523.11756935270807</v>
      </c>
      <c r="R73" s="18">
        <v>507.61421319796949</v>
      </c>
      <c r="S73" s="18">
        <v>375.86347013409181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65.351468365804848</v>
      </c>
      <c r="F74" s="18">
        <v>645.41674915858243</v>
      </c>
      <c r="G74" s="18">
        <v>610.81018785294452</v>
      </c>
      <c r="H74" s="18">
        <v>398.98575583563274</v>
      </c>
      <c r="I74" s="18">
        <v>568.63455269829774</v>
      </c>
      <c r="J74" s="18">
        <v>394.49121200380404</v>
      </c>
      <c r="K74" s="18">
        <v>448.98378860061007</v>
      </c>
      <c r="L74" s="18">
        <v>417.12550472186069</v>
      </c>
      <c r="M74" s="18">
        <v>332.0420586607637</v>
      </c>
      <c r="N74" s="18">
        <v>368.74562909275858</v>
      </c>
      <c r="O74" s="18">
        <v>298.06259314456037</v>
      </c>
      <c r="P74" s="18">
        <v>355.15891084600673</v>
      </c>
      <c r="Q74" s="18">
        <v>320.3797092850786</v>
      </c>
      <c r="R74" s="18">
        <v>280.93955455151041</v>
      </c>
      <c r="S74" s="18">
        <v>257.49129905775163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248.49019709633322</v>
      </c>
      <c r="F75" s="18">
        <v>276.0136869708445</v>
      </c>
      <c r="G75" s="18">
        <v>252.453359584824</v>
      </c>
      <c r="H75" s="18">
        <v>222.17065163232294</v>
      </c>
      <c r="I75" s="18">
        <v>236.92982396589295</v>
      </c>
      <c r="J75" s="18">
        <v>276.15076886720794</v>
      </c>
      <c r="K75" s="18">
        <v>289.36953026127185</v>
      </c>
      <c r="L75" s="18">
        <v>280.99074265653053</v>
      </c>
      <c r="M75" s="18">
        <v>315.13372428953784</v>
      </c>
      <c r="N75" s="18">
        <v>290.72744632279336</v>
      </c>
      <c r="O75" s="18">
        <v>298.3132815118044</v>
      </c>
      <c r="P75" s="18">
        <v>327.74457489600729</v>
      </c>
      <c r="Q75" s="18">
        <v>310.30699618932618</v>
      </c>
      <c r="R75" s="18">
        <v>286.56985542711789</v>
      </c>
      <c r="S75" s="18">
        <v>363.36350719223464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159.19153900192706</v>
      </c>
      <c r="F76" s="18">
        <v>267.8654096042041</v>
      </c>
      <c r="G76" s="18">
        <v>204.32046051175001</v>
      </c>
      <c r="H76" s="18">
        <v>186.03311013535944</v>
      </c>
      <c r="I76" s="18">
        <v>228.20290214560336</v>
      </c>
      <c r="J76" s="18">
        <v>210.57349045512726</v>
      </c>
      <c r="K76" s="18">
        <v>216.658057066456</v>
      </c>
      <c r="L76" s="18">
        <v>212.93233082706766</v>
      </c>
      <c r="M76" s="18">
        <v>227.97099851297347</v>
      </c>
      <c r="N76" s="18">
        <v>245.62698354122074</v>
      </c>
      <c r="O76" s="18">
        <v>301.46110683886889</v>
      </c>
      <c r="P76" s="18">
        <v>256.93165096689722</v>
      </c>
      <c r="Q76" s="18">
        <v>265.9902260057039</v>
      </c>
      <c r="R76" s="18">
        <v>242.77620396600565</v>
      </c>
      <c r="S76" s="18">
        <v>267.0563337700292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357.6688407321692</v>
      </c>
      <c r="F77" s="18">
        <v>477.70700636942672</v>
      </c>
      <c r="G77" s="18">
        <v>472.50047250047254</v>
      </c>
      <c r="H77" s="18">
        <v>486.22366288492708</v>
      </c>
      <c r="I77" s="18">
        <v>756.79394564843483</v>
      </c>
      <c r="J77" s="18">
        <v>708.40197693574953</v>
      </c>
      <c r="K77" s="18">
        <v>679.94939911448455</v>
      </c>
      <c r="L77" s="18">
        <v>380.92335822032607</v>
      </c>
      <c r="M77" s="18">
        <v>426.72160094173046</v>
      </c>
      <c r="N77" s="18">
        <v>356.42999714856001</v>
      </c>
      <c r="O77" s="18">
        <v>469.93780234968898</v>
      </c>
      <c r="P77" s="18">
        <v>188.09619776971653</v>
      </c>
      <c r="Q77" s="18">
        <v>209.20502092050208</v>
      </c>
      <c r="R77" s="18">
        <v>177.89072426937739</v>
      </c>
      <c r="S77" s="18">
        <v>173.41756472191256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357.6688407321692</v>
      </c>
      <c r="F78" s="18">
        <v>477.70700636942672</v>
      </c>
      <c r="G78" s="18">
        <v>472.50047250047254</v>
      </c>
      <c r="H78" s="18">
        <v>486.22366288492708</v>
      </c>
      <c r="I78" s="18">
        <v>756.79394564843483</v>
      </c>
      <c r="J78" s="18">
        <v>708.40197693574953</v>
      </c>
      <c r="K78" s="18">
        <v>679.94939911448455</v>
      </c>
      <c r="L78" s="18">
        <v>380.92335822032607</v>
      </c>
      <c r="M78" s="18">
        <v>426.72160094173046</v>
      </c>
      <c r="N78" s="18">
        <v>356.42999714856001</v>
      </c>
      <c r="O78" s="18">
        <v>469.93780234968898</v>
      </c>
      <c r="P78" s="18">
        <v>188.09619776971653</v>
      </c>
      <c r="Q78" s="18">
        <v>209.20502092050208</v>
      </c>
      <c r="R78" s="18">
        <v>177.89072426937739</v>
      </c>
      <c r="S78" s="18">
        <v>173.41756472191256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203.19988505865089</v>
      </c>
      <c r="F79" s="18">
        <v>180.56950404252515</v>
      </c>
      <c r="G79" s="18">
        <v>282.75495573180393</v>
      </c>
      <c r="H79" s="18">
        <v>300.16642891107944</v>
      </c>
      <c r="I79" s="18">
        <v>294.59837726209469</v>
      </c>
      <c r="J79" s="18">
        <v>330.73516043556469</v>
      </c>
      <c r="K79" s="18">
        <v>293.37002847696044</v>
      </c>
      <c r="L79" s="18">
        <v>276.61080953504836</v>
      </c>
      <c r="M79" s="18">
        <v>232.53859300142884</v>
      </c>
      <c r="N79" s="18">
        <v>303.86995474277268</v>
      </c>
      <c r="O79" s="18">
        <v>354.44471849963918</v>
      </c>
      <c r="P79" s="18">
        <v>325.30316447689444</v>
      </c>
      <c r="Q79" s="18">
        <v>343.75920783592414</v>
      </c>
      <c r="R79" s="18">
        <v>320.75006168270414</v>
      </c>
      <c r="S79" s="18">
        <v>317.45755635958807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61.28523901243215</v>
      </c>
      <c r="F80" s="18">
        <v>153.37423312883436</v>
      </c>
      <c r="G80" s="18">
        <v>174.21602787456445</v>
      </c>
      <c r="H80" s="18">
        <v>258.39793281653749</v>
      </c>
      <c r="I80" s="18">
        <v>385.40191914425043</v>
      </c>
      <c r="J80" s="18">
        <v>367.90066681995864</v>
      </c>
      <c r="K80" s="18">
        <v>284.13339315088979</v>
      </c>
      <c r="L80" s="18">
        <v>138.54455301152109</v>
      </c>
      <c r="M80" s="18">
        <v>178.07536149298383</v>
      </c>
      <c r="N80" s="18">
        <v>166.99137211244084</v>
      </c>
      <c r="O80" s="18">
        <v>224.61203375986932</v>
      </c>
      <c r="P80" s="18">
        <v>226.31964321373894</v>
      </c>
      <c r="Q80" s="18">
        <v>234.20727343699176</v>
      </c>
      <c r="R80" s="18">
        <v>317.58130081300811</v>
      </c>
      <c r="S80" s="18">
        <v>204.87986589681506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294.07534082373058</v>
      </c>
      <c r="F81" s="18">
        <v>181.37847642079808</v>
      </c>
      <c r="G81" s="18">
        <v>281.88642194279925</v>
      </c>
      <c r="H81" s="18">
        <v>256.80615074363499</v>
      </c>
      <c r="I81" s="18">
        <v>224.09929322530599</v>
      </c>
      <c r="J81" s="18">
        <v>280.57049333645074</v>
      </c>
      <c r="K81" s="18">
        <v>260.42877737990045</v>
      </c>
      <c r="L81" s="18">
        <v>308.26615699995375</v>
      </c>
      <c r="M81" s="18">
        <v>253.16844140301345</v>
      </c>
      <c r="N81" s="18">
        <v>338.9830508474576</v>
      </c>
      <c r="O81" s="18">
        <v>407.10303656332127</v>
      </c>
      <c r="P81" s="18">
        <v>374.84885126964934</v>
      </c>
      <c r="Q81" s="18">
        <v>342.48633058943699</v>
      </c>
      <c r="R81" s="18">
        <v>326.51965827257686</v>
      </c>
      <c r="S81" s="18">
        <v>368.43584925203083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38.81987577639751</v>
      </c>
      <c r="F82" s="18">
        <v>226.1874842925358</v>
      </c>
      <c r="G82" s="18">
        <v>329.67032967032969</v>
      </c>
      <c r="H82" s="18">
        <v>403.56083086053411</v>
      </c>
      <c r="I82" s="18">
        <v>438.6471199353573</v>
      </c>
      <c r="J82" s="18">
        <v>505.67479492077763</v>
      </c>
      <c r="K82" s="18">
        <v>218.8662727073758</v>
      </c>
      <c r="L82" s="18">
        <v>245.35950501386816</v>
      </c>
      <c r="M82" s="18">
        <v>187.50</v>
      </c>
      <c r="N82" s="18">
        <v>345.87995930824007</v>
      </c>
      <c r="O82" s="18">
        <v>258.6807282857427</v>
      </c>
      <c r="P82" s="18">
        <v>301.55642023346303</v>
      </c>
      <c r="Q82" s="18">
        <v>428.0414724626653</v>
      </c>
      <c r="R82" s="18">
        <v>418.0602006688963</v>
      </c>
      <c r="S82" s="18">
        <v>263.39691189827425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25.442055718102022</v>
      </c>
      <c r="F83" s="18">
        <v>174.66159316324621</v>
      </c>
      <c r="G83" s="18">
        <v>342.65434742703297</v>
      </c>
      <c r="H83" s="18">
        <v>444.09770149432876</v>
      </c>
      <c r="I83" s="18">
        <v>418.01589637915811</v>
      </c>
      <c r="J83" s="18">
        <v>398.72869112973132</v>
      </c>
      <c r="K83" s="18">
        <v>459.57446808510633</v>
      </c>
      <c r="L83" s="18">
        <v>283.99599064483795</v>
      </c>
      <c r="M83" s="18">
        <v>224.46074674258185</v>
      </c>
      <c r="N83" s="18">
        <v>263.75282592313488</v>
      </c>
      <c r="O83" s="18">
        <v>322.87090456782931</v>
      </c>
      <c r="P83" s="18">
        <v>244.75342394417541</v>
      </c>
      <c r="Q83" s="18">
        <v>388.92584821657027</v>
      </c>
      <c r="R83" s="18">
        <v>251.19316754584278</v>
      </c>
      <c r="S83" s="18">
        <v>266.32471887946343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396.10850161253626</v>
      </c>
      <c r="F84" s="18">
        <v>390.90546469884328</v>
      </c>
      <c r="G84" s="18">
        <v>313.11516560753591</v>
      </c>
      <c r="H84" s="18">
        <v>366.10329624186437</v>
      </c>
      <c r="I84" s="18">
        <v>414.37543978525446</v>
      </c>
      <c r="J84" s="18">
        <v>373.96480331262944</v>
      </c>
      <c r="K84" s="18">
        <v>310.96205491949684</v>
      </c>
      <c r="L84" s="18">
        <v>234.69387755102039</v>
      </c>
      <c r="M84" s="18">
        <v>295.42284772410295</v>
      </c>
      <c r="N84" s="18">
        <v>231.84607436714842</v>
      </c>
      <c r="O84" s="18">
        <v>265.38480797155876</v>
      </c>
      <c r="P84" s="18">
        <v>276.11253451406685</v>
      </c>
      <c r="Q84" s="18">
        <v>248.13589452372722</v>
      </c>
      <c r="R84" s="18">
        <v>231.31149948597442</v>
      </c>
      <c r="S84" s="18">
        <v>220.75590703993015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343.78159757330639</v>
      </c>
      <c r="F85" s="18">
        <v>409.04959095040903</v>
      </c>
      <c r="G85" s="18">
        <v>428.66508648948513</v>
      </c>
      <c r="H85" s="18">
        <v>281.84609190195783</v>
      </c>
      <c r="I85" s="18">
        <v>266.1711530735235</v>
      </c>
      <c r="J85" s="18">
        <v>405.79129302139177</v>
      </c>
      <c r="K85" s="18">
        <v>374.81259370314842</v>
      </c>
      <c r="L85" s="18">
        <v>259.01574018728832</v>
      </c>
      <c r="M85" s="18">
        <v>318.28128108215634</v>
      </c>
      <c r="N85" s="18">
        <v>253.07661770543865</v>
      </c>
      <c r="O85" s="18">
        <v>242.49022615925176</v>
      </c>
      <c r="P85" s="18">
        <v>207.26411369917094</v>
      </c>
      <c r="Q85" s="18">
        <v>191.74984020846648</v>
      </c>
      <c r="R85" s="18">
        <v>185.89179140984248</v>
      </c>
      <c r="S85" s="18">
        <v>204.33978787583925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506.17174318444188</v>
      </c>
      <c r="F86" s="18">
        <v>423.37998353522283</v>
      </c>
      <c r="G86" s="18">
        <v>265.73998364677021</v>
      </c>
      <c r="H86" s="18">
        <v>405.90298918558466</v>
      </c>
      <c r="I86" s="18">
        <v>503.66959274715788</v>
      </c>
      <c r="J86" s="18">
        <v>311.473067581083</v>
      </c>
      <c r="K86" s="18">
        <v>204.23214387019911</v>
      </c>
      <c r="L86" s="18">
        <v>205.49487670307397</v>
      </c>
      <c r="M86" s="18">
        <v>248.9649770616538</v>
      </c>
      <c r="N86" s="18">
        <v>252.89017341040463</v>
      </c>
      <c r="O86" s="18">
        <v>287.07869820851852</v>
      </c>
      <c r="P86" s="18">
        <v>304.4014808720691</v>
      </c>
      <c r="Q86" s="18">
        <v>299.32787286728893</v>
      </c>
      <c r="R86" s="18">
        <v>237.36311161460864</v>
      </c>
      <c r="S86" s="18">
        <v>227.20590200743098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238.85350318471336</v>
      </c>
      <c r="F87" s="18">
        <v>274.18723070896988</v>
      </c>
      <c r="G87" s="18">
        <v>270.06172839506172</v>
      </c>
      <c r="H87" s="18">
        <v>227.96352583586625</v>
      </c>
      <c r="I87" s="18">
        <v>280.95148904289192</v>
      </c>
      <c r="J87" s="18">
        <v>424.58925604578178</v>
      </c>
      <c r="K87" s="18">
        <v>473.07132459970893</v>
      </c>
      <c r="L87" s="18">
        <v>143.42058085335248</v>
      </c>
      <c r="M87" s="18">
        <v>318.6968838526912</v>
      </c>
      <c r="N87" s="18">
        <v>279.72027972027973</v>
      </c>
      <c r="O87" s="18">
        <v>241.71270718232043</v>
      </c>
      <c r="P87" s="18">
        <v>306.85305148312307</v>
      </c>
      <c r="Q87" s="18">
        <v>151.46415348367555</v>
      </c>
      <c r="R87" s="18">
        <v>331.78500331785006</v>
      </c>
      <c r="S87" s="18">
        <v>245.17816279830007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201.75527085645109</v>
      </c>
      <c r="F88" s="18">
        <v>221.19445003016287</v>
      </c>
      <c r="G88" s="18">
        <v>180.45112781954887</v>
      </c>
      <c r="H88" s="18">
        <v>329.67032967032969</v>
      </c>
      <c r="I88" s="18">
        <v>358.1376840429765</v>
      </c>
      <c r="J88" s="18">
        <v>178.25311942959002</v>
      </c>
      <c r="K88" s="18">
        <v>217.11240501332281</v>
      </c>
      <c r="L88" s="18">
        <v>226.02201257861634</v>
      </c>
      <c r="M88" s="18">
        <v>215.47502448579823</v>
      </c>
      <c r="N88" s="18">
        <v>107.39041296495167</v>
      </c>
      <c r="O88" s="18">
        <v>175.08024511234316</v>
      </c>
      <c r="P88" s="18">
        <v>155.06881178522968</v>
      </c>
      <c r="Q88" s="18">
        <v>135.0438892640108</v>
      </c>
      <c r="R88" s="18">
        <v>153.4183526704382</v>
      </c>
      <c r="S88" s="18">
        <v>171.5102429728442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401.47743696804241</v>
      </c>
      <c r="F89" s="18">
        <v>520.17654476670873</v>
      </c>
      <c r="G89" s="18">
        <v>448.98591113175416</v>
      </c>
      <c r="H89" s="18">
        <v>578.03468208092488</v>
      </c>
      <c r="I89" s="18">
        <v>582.61129369584705</v>
      </c>
      <c r="J89" s="18">
        <v>851.81377588485827</v>
      </c>
      <c r="K89" s="18">
        <v>678.21067821067822</v>
      </c>
      <c r="L89" s="18">
        <v>397.38858927050808</v>
      </c>
      <c r="M89" s="18">
        <v>558.97149245388482</v>
      </c>
      <c r="N89" s="18">
        <v>206.49779735682819</v>
      </c>
      <c r="O89" s="18">
        <v>366.0024400162668</v>
      </c>
      <c r="P89" s="18">
        <v>467.35211643744157</v>
      </c>
      <c r="Q89" s="18">
        <v>381.22781648481663</v>
      </c>
      <c r="R89" s="18">
        <v>349.06270200387848</v>
      </c>
      <c r="S89" s="18">
        <v>279.68471904398677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244.65777228171356</v>
      </c>
      <c r="F90" s="18">
        <v>213.90317844278488</v>
      </c>
      <c r="G90" s="18">
        <v>250.11511574364772</v>
      </c>
      <c r="H90" s="18">
        <v>240.42447355330791</v>
      </c>
      <c r="I90" s="18">
        <v>275.9653658336411</v>
      </c>
      <c r="J90" s="18">
        <v>264.55429456419631</v>
      </c>
      <c r="K90" s="18">
        <v>319.17246370983958</v>
      </c>
      <c r="L90" s="18">
        <v>257.16275368085951</v>
      </c>
      <c r="M90" s="18">
        <v>248.84447466713974</v>
      </c>
      <c r="N90" s="18">
        <v>284.06179076067059</v>
      </c>
      <c r="O90" s="18">
        <v>305.91532959597913</v>
      </c>
      <c r="P90" s="18">
        <v>299.136094957762</v>
      </c>
      <c r="Q90" s="18">
        <v>285.01223848233354</v>
      </c>
      <c r="R90" s="18">
        <v>297.48262345996613</v>
      </c>
      <c r="S90" s="18">
        <v>345.11115628407219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88.245675961877865</v>
      </c>
      <c r="F91" s="18">
        <v>210.29265728138327</v>
      </c>
      <c r="G91" s="18">
        <v>272.5901867532769</v>
      </c>
      <c r="H91" s="18">
        <v>345.42314335060445</v>
      </c>
      <c r="I91" s="18">
        <v>308.4656689135154</v>
      </c>
      <c r="J91" s="18">
        <v>221.03831330763998</v>
      </c>
      <c r="K91" s="18">
        <v>303.76328964392189</v>
      </c>
      <c r="L91" s="18">
        <v>295.87450454976835</v>
      </c>
      <c r="M91" s="18">
        <v>210.6546926104551</v>
      </c>
      <c r="N91" s="18">
        <v>324.81832195551641</v>
      </c>
      <c r="O91" s="18">
        <v>317.04383951022191</v>
      </c>
      <c r="P91" s="18">
        <v>244.27315166648572</v>
      </c>
      <c r="Q91" s="18">
        <v>215.37798836958862</v>
      </c>
      <c r="R91" s="18">
        <v>288.07682048546275</v>
      </c>
      <c r="S91" s="18">
        <v>253.64616360177553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351.28805620608898</v>
      </c>
      <c r="F92" s="18">
        <v>245.6236110569613</v>
      </c>
      <c r="G92" s="18">
        <v>253.07091825809343</v>
      </c>
      <c r="H92" s="18">
        <v>252.57431513503013</v>
      </c>
      <c r="I92" s="18">
        <v>337.28120335730489</v>
      </c>
      <c r="J92" s="18">
        <v>262.98996383887999</v>
      </c>
      <c r="K92" s="18">
        <v>289.29046691481363</v>
      </c>
      <c r="L92" s="18">
        <v>276.89645226420538</v>
      </c>
      <c r="M92" s="18">
        <v>199.5854763184156</v>
      </c>
      <c r="N92" s="18">
        <v>256.57227104754247</v>
      </c>
      <c r="O92" s="18">
        <v>290.24250525109795</v>
      </c>
      <c r="P92" s="18">
        <v>394.22564180696276</v>
      </c>
      <c r="Q92" s="18">
        <v>333.87081475860759</v>
      </c>
      <c r="R92" s="18">
        <v>328.32666616348399</v>
      </c>
      <c r="S92" s="18">
        <v>279.56020863822283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311.23766637970994</v>
      </c>
      <c r="F93" s="18">
        <v>184.59579885423295</v>
      </c>
      <c r="G93" s="18">
        <v>146.95976976302737</v>
      </c>
      <c r="H93" s="18">
        <v>147.34484587729119</v>
      </c>
      <c r="I93" s="18">
        <v>136.21658436914694</v>
      </c>
      <c r="J93" s="18">
        <v>268.00853251654542</v>
      </c>
      <c r="K93" s="18">
        <v>269.15769474350856</v>
      </c>
      <c r="L93" s="18">
        <v>208.88526594660689</v>
      </c>
      <c r="M93" s="18">
        <v>142.89937912683553</v>
      </c>
      <c r="N93" s="18">
        <v>219.38191529950399</v>
      </c>
      <c r="O93" s="18">
        <v>263.23081185924082</v>
      </c>
      <c r="P93" s="18">
        <v>340.22741516698005</v>
      </c>
      <c r="Q93" s="18">
        <v>255.92088140886614</v>
      </c>
      <c r="R93" s="18">
        <v>319.28748477082723</v>
      </c>
      <c r="S93" s="18">
        <v>268.68588177821204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142.7360720817164</v>
      </c>
      <c r="F94" s="18">
        <v>93.574547723019336</v>
      </c>
      <c r="G94" s="18">
        <v>124.5995016019936</v>
      </c>
      <c r="H94" s="18">
        <v>244.28159005107708</v>
      </c>
      <c r="I94" s="18">
        <v>332.31423634188485</v>
      </c>
      <c r="J94" s="18">
        <v>225.40440201538056</v>
      </c>
      <c r="K94" s="18">
        <v>290.92832583972495</v>
      </c>
      <c r="L94" s="18">
        <v>188.95284967262819</v>
      </c>
      <c r="M94" s="18">
        <v>263.0886608787161</v>
      </c>
      <c r="N94" s="18">
        <v>244.9479485609308</v>
      </c>
      <c r="O94" s="18">
        <v>331.47243545010468</v>
      </c>
      <c r="P94" s="18">
        <v>195.70322692876405</v>
      </c>
      <c r="Q94" s="18">
        <v>164.56628123511325</v>
      </c>
      <c r="R94" s="18">
        <v>211.04315617193558</v>
      </c>
      <c r="S94" s="18">
        <v>265.45641376948106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226.02045179655715</v>
      </c>
      <c r="F95" s="18">
        <v>233.17908878928103</v>
      </c>
      <c r="G95" s="18">
        <v>297.49814810389739</v>
      </c>
      <c r="H95" s="18">
        <v>229.12483760481871</v>
      </c>
      <c r="I95" s="18">
        <v>246.29679347255134</v>
      </c>
      <c r="J95" s="18">
        <v>283.83851204006044</v>
      </c>
      <c r="K95" s="18">
        <v>358.07959858592767</v>
      </c>
      <c r="L95" s="18">
        <v>265.95444966586655</v>
      </c>
      <c r="M95" s="18">
        <v>305.49330479089315</v>
      </c>
      <c r="N95" s="18">
        <v>316.55342804200126</v>
      </c>
      <c r="O95" s="18">
        <v>316.3383292972926</v>
      </c>
      <c r="P95" s="18">
        <v>271.92386131883069</v>
      </c>
      <c r="Q95" s="18">
        <v>308.14505208611001</v>
      </c>
      <c r="R95" s="18">
        <v>297.79442714033166</v>
      </c>
      <c r="S95" s="18">
        <v>438.16841449486037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259.72792990736593</v>
      </c>
      <c r="F96" s="18">
        <v>312.95137217140103</v>
      </c>
      <c r="G96" s="18">
        <v>367.28584333972952</v>
      </c>
      <c r="H96" s="18">
        <v>371.16725927755641</v>
      </c>
      <c r="I96" s="18">
        <v>413.93274554029114</v>
      </c>
      <c r="J96" s="18">
        <v>559.72506506961815</v>
      </c>
      <c r="K96" s="18">
        <v>497.09715196970069</v>
      </c>
      <c r="L96" s="18">
        <v>404.16200877117552</v>
      </c>
      <c r="M96" s="18">
        <v>449.97786497025413</v>
      </c>
      <c r="N96" s="18">
        <v>419.75042513951757</v>
      </c>
      <c r="O96" s="18">
        <v>416.76026530781144</v>
      </c>
      <c r="P96" s="18">
        <v>335.70173338860252</v>
      </c>
      <c r="Q96" s="18">
        <v>414.74415469956972</v>
      </c>
      <c r="R96" s="18">
        <v>448.47631590898766</v>
      </c>
      <c r="S96" s="18">
        <v>502.3804328975267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392.61876717707105</v>
      </c>
      <c r="F97" s="18">
        <v>464.1470114615895</v>
      </c>
      <c r="G97" s="18">
        <v>457.87545787545787</v>
      </c>
      <c r="H97" s="18">
        <v>718.0214519989363</v>
      </c>
      <c r="I97" s="18">
        <v>438.1819743964258</v>
      </c>
      <c r="J97" s="18">
        <v>417.04896154808574</v>
      </c>
      <c r="K97" s="18">
        <v>429.74134436065839</v>
      </c>
      <c r="L97" s="18">
        <v>544.50757575757575</v>
      </c>
      <c r="M97" s="18">
        <v>423.33743842364532</v>
      </c>
      <c r="N97" s="18">
        <v>503.64579418176356</v>
      </c>
      <c r="O97" s="18">
        <v>580.37026153394061</v>
      </c>
      <c r="P97" s="18">
        <v>575.08446553087492</v>
      </c>
      <c r="Q97" s="18">
        <v>534.42092679839675</v>
      </c>
      <c r="R97" s="18">
        <v>570.72130922093106</v>
      </c>
      <c r="S97" s="18">
        <v>363.31830720581308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438.08099155892722</v>
      </c>
      <c r="F98" s="18">
        <v>303.63312742121246</v>
      </c>
      <c r="G98" s="18">
        <v>451.44410814138411</v>
      </c>
      <c r="H98" s="18">
        <v>296.51221228264143</v>
      </c>
      <c r="I98" s="18">
        <v>246.15990547459631</v>
      </c>
      <c r="J98" s="18">
        <v>419.66137668226321</v>
      </c>
      <c r="K98" s="18">
        <v>387.5419443262914</v>
      </c>
      <c r="L98" s="18">
        <v>291.72068901648453</v>
      </c>
      <c r="M98" s="18">
        <v>386.11792495684563</v>
      </c>
      <c r="N98" s="18">
        <v>503.54262287776834</v>
      </c>
      <c r="O98" s="18">
        <v>467.6369039814694</v>
      </c>
      <c r="P98" s="18">
        <v>377.32612983449104</v>
      </c>
      <c r="Q98" s="18">
        <v>588.35889892834632</v>
      </c>
      <c r="R98" s="18">
        <v>407.2900810466121</v>
      </c>
      <c r="S98" s="18">
        <v>463.11211340206188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300.11474975726014</v>
      </c>
      <c r="F99" s="18">
        <v>236.74642766551114</v>
      </c>
      <c r="G99" s="18">
        <v>446.57356284507961</v>
      </c>
      <c r="H99" s="18">
        <v>406.28174076099697</v>
      </c>
      <c r="I99" s="18">
        <v>308.89776237474575</v>
      </c>
      <c r="J99" s="18">
        <v>473.24353840553329</v>
      </c>
      <c r="K99" s="18">
        <v>549.87663024321466</v>
      </c>
      <c r="L99" s="18">
        <v>335.04273504273505</v>
      </c>
      <c r="M99" s="18">
        <v>359.16195543731294</v>
      </c>
      <c r="N99" s="18">
        <v>323.93909944930351</v>
      </c>
      <c r="O99" s="18">
        <v>328.59399684044234</v>
      </c>
      <c r="P99" s="18">
        <v>228.38096413801617</v>
      </c>
      <c r="Q99" s="18">
        <v>500.48239266763147</v>
      </c>
      <c r="R99" s="18">
        <v>294.48141822251017</v>
      </c>
      <c r="S99" s="18">
        <v>316.69257787758391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214.76206623714253</v>
      </c>
      <c r="F100" s="18">
        <v>247.31182795698928</v>
      </c>
      <c r="G100" s="18">
        <v>359.30602607535161</v>
      </c>
      <c r="H100" s="18">
        <v>393.19768013368719</v>
      </c>
      <c r="I100" s="18">
        <v>405.92844331162087</v>
      </c>
      <c r="J100" s="18">
        <v>309.1190108191654</v>
      </c>
      <c r="K100" s="18">
        <v>359.96488147497809</v>
      </c>
      <c r="L100" s="18">
        <v>339.87594527997283</v>
      </c>
      <c r="M100" s="18">
        <v>453.83282449046948</v>
      </c>
      <c r="N100" s="18">
        <v>216.76300578034679</v>
      </c>
      <c r="O100" s="18">
        <v>352.03003989673789</v>
      </c>
      <c r="P100" s="18">
        <v>244.38674201924545</v>
      </c>
      <c r="Q100" s="18">
        <v>358.0486349395793</v>
      </c>
      <c r="R100" s="18">
        <v>269.56141629025205</v>
      </c>
      <c r="S100" s="18">
        <v>420.28779028351613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215.52921309617713</v>
      </c>
      <c r="F101" s="18">
        <v>326.19187626898628</v>
      </c>
      <c r="G101" s="18">
        <v>355.47779094362187</v>
      </c>
      <c r="H101" s="18">
        <v>325.78326026217269</v>
      </c>
      <c r="I101" s="18">
        <v>438.04618195425826</v>
      </c>
      <c r="J101" s="18">
        <v>658.96955144019387</v>
      </c>
      <c r="K101" s="18">
        <v>537.20587432439811</v>
      </c>
      <c r="L101" s="18">
        <v>428.15383110744057</v>
      </c>
      <c r="M101" s="18">
        <v>508.7130641844355</v>
      </c>
      <c r="N101" s="18">
        <v>455.82387741247209</v>
      </c>
      <c r="O101" s="18">
        <v>407.4236884709818</v>
      </c>
      <c r="P101" s="18">
        <v>321.07009141430842</v>
      </c>
      <c r="Q101" s="18">
        <v>367.72497986520284</v>
      </c>
      <c r="R101" s="18">
        <v>488.80479344055504</v>
      </c>
      <c r="S101" s="18">
        <v>578.4503783378151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167.28402437567212</v>
      </c>
      <c r="F102" s="18">
        <v>185.46424017619103</v>
      </c>
      <c r="G102" s="18">
        <v>90.069804098176093</v>
      </c>
      <c r="H102" s="18">
        <v>481.55849841304587</v>
      </c>
      <c r="I102" s="18">
        <v>670.99797635530945</v>
      </c>
      <c r="J102" s="18">
        <v>508.56253243383492</v>
      </c>
      <c r="K102" s="18">
        <v>526.31578947368416</v>
      </c>
      <c r="L102" s="18">
        <v>424.85920363600434</v>
      </c>
      <c r="M102" s="18">
        <v>222.28665313617475</v>
      </c>
      <c r="N102" s="18">
        <v>198.67549668874173</v>
      </c>
      <c r="O102" s="18">
        <v>389.17716827279469</v>
      </c>
      <c r="P102" s="18">
        <v>336.18026530983099</v>
      </c>
      <c r="Q102" s="18">
        <v>231.50209242275844</v>
      </c>
      <c r="R102" s="18">
        <v>488.35789657277405</v>
      </c>
      <c r="S102" s="18">
        <v>512.68905408869523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227.7353146305706</v>
      </c>
      <c r="F103" s="18">
        <v>230.24926066751161</v>
      </c>
      <c r="G103" s="18">
        <v>254.95809909928738</v>
      </c>
      <c r="H103" s="18">
        <v>250.74569289163514</v>
      </c>
      <c r="I103" s="18">
        <v>344.6256112677591</v>
      </c>
      <c r="J103" s="18">
        <v>352.19329553259979</v>
      </c>
      <c r="K103" s="18">
        <v>418.10918774966711</v>
      </c>
      <c r="L103" s="18">
        <v>373.14169512941504</v>
      </c>
      <c r="M103" s="18">
        <v>386.8446760013025</v>
      </c>
      <c r="N103" s="18">
        <v>435.59788387063514</v>
      </c>
      <c r="O103" s="18">
        <v>349.29153732893957</v>
      </c>
      <c r="P103" s="18">
        <v>375.85213119509626</v>
      </c>
      <c r="Q103" s="18">
        <v>378.92007777833174</v>
      </c>
      <c r="R103" s="18">
        <v>341.39140062742206</v>
      </c>
      <c r="S103" s="18">
        <v>335.6784285636241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178.6546527885661</v>
      </c>
      <c r="F104" s="18">
        <v>307.47943731262973</v>
      </c>
      <c r="G104" s="18">
        <v>243.42005172676099</v>
      </c>
      <c r="H104" s="18">
        <v>195.63581640331074</v>
      </c>
      <c r="I104" s="18">
        <v>461.37818127697579</v>
      </c>
      <c r="J104" s="18">
        <v>375.35879885184369</v>
      </c>
      <c r="K104" s="18">
        <v>269.34556307781901</v>
      </c>
      <c r="L104" s="18">
        <v>208.7382134888073</v>
      </c>
      <c r="M104" s="18">
        <v>263.64543252102038</v>
      </c>
      <c r="N104" s="18">
        <v>627.68883560194649</v>
      </c>
      <c r="O104" s="18">
        <v>167.49249773187245</v>
      </c>
      <c r="P104" s="18">
        <v>276.30033846791463</v>
      </c>
      <c r="Q104" s="18">
        <v>320.9724783172847</v>
      </c>
      <c r="R104" s="18">
        <v>431.52855505360395</v>
      </c>
      <c r="S104" s="18">
        <v>219.66318311921719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289.10596171536201</v>
      </c>
      <c r="F105" s="18">
        <v>190.94735928481535</v>
      </c>
      <c r="G105" s="18">
        <v>227.85898538263115</v>
      </c>
      <c r="H105" s="18">
        <v>289.49721146068373</v>
      </c>
      <c r="I105" s="18">
        <v>244.47816557073006</v>
      </c>
      <c r="J105" s="18">
        <v>396.49415692821367</v>
      </c>
      <c r="K105" s="18">
        <v>495.86776859504135</v>
      </c>
      <c r="L105" s="18">
        <v>359.96236757066305</v>
      </c>
      <c r="M105" s="18">
        <v>255.39160045402952</v>
      </c>
      <c r="N105" s="18">
        <v>325.36653946575615</v>
      </c>
      <c r="O105" s="18">
        <v>286.51014723438124</v>
      </c>
      <c r="P105" s="18">
        <v>315.4201001458818</v>
      </c>
      <c r="Q105" s="18">
        <v>351.20580660266916</v>
      </c>
      <c r="R105" s="18">
        <v>266.15236258437801</v>
      </c>
      <c r="S105" s="18">
        <v>266.84964928331806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146.32718759145448</v>
      </c>
      <c r="F106" s="18">
        <v>306.03322646458759</v>
      </c>
      <c r="G106" s="18">
        <v>130.54830287206266</v>
      </c>
      <c r="H106" s="18">
        <v>302.94287362954418</v>
      </c>
      <c r="I106" s="18">
        <v>444.44444444444446</v>
      </c>
      <c r="J106" s="18">
        <v>327.68200598375836</v>
      </c>
      <c r="K106" s="18">
        <v>282.96547821165814</v>
      </c>
      <c r="L106" s="18">
        <v>322.98834433366096</v>
      </c>
      <c r="M106" s="18">
        <v>418.52678571428572</v>
      </c>
      <c r="N106" s="18">
        <v>290.89901648427758</v>
      </c>
      <c r="O106" s="18">
        <v>371.18504261754191</v>
      </c>
      <c r="P106" s="18">
        <v>354.80349344978168</v>
      </c>
      <c r="Q106" s="18">
        <v>419.25885853394641</v>
      </c>
      <c r="R106" s="18">
        <v>455.03211991434688</v>
      </c>
      <c r="S106" s="18">
        <v>238.31590096650336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84.235080671288799</v>
      </c>
      <c r="F107" s="18">
        <v>115.63664396762174</v>
      </c>
      <c r="G107" s="18">
        <v>108.27335838481625</v>
      </c>
      <c r="H107" s="18">
        <v>126.23871741463107</v>
      </c>
      <c r="I107" s="18">
        <v>381.53615211408555</v>
      </c>
      <c r="J107" s="18">
        <v>316.14182990329783</v>
      </c>
      <c r="K107" s="18">
        <v>344.0226071999017</v>
      </c>
      <c r="L107" s="18">
        <v>353.05575846116386</v>
      </c>
      <c r="M107" s="18">
        <v>320.08696702500305</v>
      </c>
      <c r="N107" s="18">
        <v>389.4080996884735</v>
      </c>
      <c r="O107" s="18">
        <v>285.22193832075584</v>
      </c>
      <c r="P107" s="18">
        <v>212.22661085892824</v>
      </c>
      <c r="Q107" s="18">
        <v>257.0694087403599</v>
      </c>
      <c r="R107" s="18">
        <v>266.01896830904462</v>
      </c>
      <c r="S107" s="18">
        <v>165.98935378627439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287.5232342007435</v>
      </c>
      <c r="F108" s="18">
        <v>265.4042034287354</v>
      </c>
      <c r="G108" s="18">
        <v>335.88435374149662</v>
      </c>
      <c r="H108" s="18">
        <v>264.49843260188089</v>
      </c>
      <c r="I108" s="18">
        <v>330.22908779395914</v>
      </c>
      <c r="J108" s="18">
        <v>345.14747210171618</v>
      </c>
      <c r="K108" s="18">
        <v>467.36524526573822</v>
      </c>
      <c r="L108" s="18">
        <v>432.09466196902213</v>
      </c>
      <c r="M108" s="18">
        <v>474.31972565662409</v>
      </c>
      <c r="N108" s="18">
        <v>480.36975488159538</v>
      </c>
      <c r="O108" s="18">
        <v>387.30859004283479</v>
      </c>
      <c r="P108" s="18">
        <v>456.17547549957544</v>
      </c>
      <c r="Q108" s="18">
        <v>417.7036305198784</v>
      </c>
      <c r="R108" s="18">
        <v>343.93491124260356</v>
      </c>
      <c r="S108" s="18">
        <v>416.70716298960059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73.099415204678365</v>
      </c>
      <c r="F109" s="18">
        <v>137.33285146367908</v>
      </c>
      <c r="G109" s="18">
        <v>128.6449399656947</v>
      </c>
      <c r="H109" s="18">
        <v>282.5457370911916</v>
      </c>
      <c r="I109" s="18">
        <v>383.89055629231524</v>
      </c>
      <c r="J109" s="18">
        <v>344.87515519381981</v>
      </c>
      <c r="K109" s="18">
        <v>327.17606161815826</v>
      </c>
      <c r="L109" s="18">
        <v>296.31625025254226</v>
      </c>
      <c r="M109" s="18">
        <v>333.04469459801504</v>
      </c>
      <c r="N109" s="18">
        <v>329.38076416337287</v>
      </c>
      <c r="O109" s="18">
        <v>488.5038754640787</v>
      </c>
      <c r="P109" s="18">
        <v>347.82608695652175</v>
      </c>
      <c r="Q109" s="18">
        <v>394.5024179180453</v>
      </c>
      <c r="R109" s="18">
        <v>395.48022598870057</v>
      </c>
      <c r="S109" s="18">
        <v>371.51702786377706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234.08706046418965</v>
      </c>
      <c r="F110" s="18">
        <v>226.43015840294751</v>
      </c>
      <c r="G110" s="18">
        <v>197.03257970790162</v>
      </c>
      <c r="H110" s="18">
        <v>212.23395298446053</v>
      </c>
      <c r="I110" s="18">
        <v>240.70213658359472</v>
      </c>
      <c r="J110" s="18">
        <v>186.89801721558965</v>
      </c>
      <c r="K110" s="18">
        <v>191.7571764591475</v>
      </c>
      <c r="L110" s="18">
        <v>182.9423477102265</v>
      </c>
      <c r="M110" s="18">
        <v>193.16708362008109</v>
      </c>
      <c r="N110" s="18">
        <v>250.26585284134777</v>
      </c>
      <c r="O110" s="18">
        <v>226.97823020189568</v>
      </c>
      <c r="P110" s="18">
        <v>244.30890622165791</v>
      </c>
      <c r="Q110" s="18">
        <v>245.48478357402388</v>
      </c>
      <c r="R110" s="18">
        <v>192.95202860747455</v>
      </c>
      <c r="S110" s="18">
        <v>272.63506660355671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314.46540880503147</v>
      </c>
      <c r="F111" s="18">
        <v>233.27049952874646</v>
      </c>
      <c r="G111" s="18">
        <v>314.61197855977628</v>
      </c>
      <c r="H111" s="18">
        <v>382.47966636713443</v>
      </c>
      <c r="I111" s="18">
        <v>394.0415451895044</v>
      </c>
      <c r="J111" s="18">
        <v>222.9277849084645</v>
      </c>
      <c r="K111" s="18">
        <v>178.08249671660397</v>
      </c>
      <c r="L111" s="18">
        <v>198.01980198019803</v>
      </c>
      <c r="M111" s="18">
        <v>187.24553114589909</v>
      </c>
      <c r="N111" s="18">
        <v>340.37052994398965</v>
      </c>
      <c r="O111" s="18">
        <v>323.88663967611336</v>
      </c>
      <c r="P111" s="18">
        <v>255.09128473247037</v>
      </c>
      <c r="Q111" s="18">
        <v>262.50546886393471</v>
      </c>
      <c r="R111" s="18">
        <v>263.19577241790557</v>
      </c>
      <c r="S111" s="18">
        <v>298.26519224916302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189.10987936093903</v>
      </c>
      <c r="F112" s="18">
        <v>205.69518544706563</v>
      </c>
      <c r="G112" s="18">
        <v>190.06588950836289</v>
      </c>
      <c r="H112" s="18">
        <v>293.36495849197928</v>
      </c>
      <c r="I112" s="18">
        <v>184.44512757454658</v>
      </c>
      <c r="J112" s="18">
        <v>211.96705426356587</v>
      </c>
      <c r="K112" s="18">
        <v>202.81555714626583</v>
      </c>
      <c r="L112" s="18">
        <v>258.48901421689578</v>
      </c>
      <c r="M112" s="18">
        <v>208.51433536055603</v>
      </c>
      <c r="N112" s="18">
        <v>239.80815347721821</v>
      </c>
      <c r="O112" s="18">
        <v>213.80746075507796</v>
      </c>
      <c r="P112" s="18">
        <v>221.84016416172148</v>
      </c>
      <c r="Q112" s="18">
        <v>262.0945724582287</v>
      </c>
      <c r="R112" s="18">
        <v>220.13422818791946</v>
      </c>
      <c r="S112" s="18">
        <v>137.23213343185896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210.15382393298185</v>
      </c>
      <c r="F113" s="18">
        <v>256.8364879037149</v>
      </c>
      <c r="G113" s="18">
        <v>188.8960155627762</v>
      </c>
      <c r="H113" s="18">
        <v>217.18549869131815</v>
      </c>
      <c r="I113" s="18">
        <v>212.41493091359044</v>
      </c>
      <c r="J113" s="18">
        <v>195.53129519115223</v>
      </c>
      <c r="K113" s="18">
        <v>196.46365422396855</v>
      </c>
      <c r="L113" s="18">
        <v>194.66717871638846</v>
      </c>
      <c r="M113" s="18">
        <v>190.49489395129615</v>
      </c>
      <c r="N113" s="18">
        <v>228.43312992215152</v>
      </c>
      <c r="O113" s="18">
        <v>234.70425345501286</v>
      </c>
      <c r="P113" s="18">
        <v>290.79507165569862</v>
      </c>
      <c r="Q113" s="18">
        <v>220.33580925035889</v>
      </c>
      <c r="R113" s="18">
        <v>195.73567067165649</v>
      </c>
      <c r="S113" s="18">
        <v>295.54019528713519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240.06300467790757</v>
      </c>
      <c r="F114" s="18">
        <v>187.06549153551919</v>
      </c>
      <c r="G114" s="18">
        <v>162.51255363827264</v>
      </c>
      <c r="H114" s="18">
        <v>128.0570256740904</v>
      </c>
      <c r="I114" s="18">
        <v>225.74949711444708</v>
      </c>
      <c r="J114" s="18">
        <v>158.5810443940739</v>
      </c>
      <c r="K114" s="18">
        <v>189.44840068336742</v>
      </c>
      <c r="L114" s="18">
        <v>151.88486629151933</v>
      </c>
      <c r="M114" s="18">
        <v>196.55338340958954</v>
      </c>
      <c r="N114" s="18">
        <v>245.25126232267371</v>
      </c>
      <c r="O114" s="18">
        <v>183.49201849095536</v>
      </c>
      <c r="P114" s="18">
        <v>186.56138721164268</v>
      </c>
      <c r="Q114" s="18">
        <v>267.59107218877335</v>
      </c>
      <c r="R114" s="18">
        <v>160.32930894339256</v>
      </c>
      <c r="S114" s="18">
        <v>254.55157229484095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181.4821955269129</v>
      </c>
      <c r="F115" s="18">
        <v>218.15184629548062</v>
      </c>
      <c r="G115" s="18">
        <v>218.3359973382432</v>
      </c>
      <c r="H115" s="18">
        <v>220.79963688422009</v>
      </c>
      <c r="I115" s="18">
        <v>230.55418535958953</v>
      </c>
      <c r="J115" s="18">
        <v>229.91991909785182</v>
      </c>
      <c r="K115" s="18">
        <v>258.22423055336014</v>
      </c>
      <c r="L115" s="18">
        <v>242.36218702610003</v>
      </c>
      <c r="M115" s="18">
        <v>253.20928536874357</v>
      </c>
      <c r="N115" s="18">
        <v>277.88595638099883</v>
      </c>
      <c r="O115" s="18">
        <v>279.32262546234392</v>
      </c>
      <c r="P115" s="18">
        <v>247.2748608731192</v>
      </c>
      <c r="Q115" s="18">
        <v>231.29200965814277</v>
      </c>
      <c r="R115" s="18">
        <v>211.31027298711612</v>
      </c>
      <c r="S115" s="18">
        <v>239.31173429752053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185.22680985672818</v>
      </c>
      <c r="F116" s="18">
        <v>224.75089992168347</v>
      </c>
      <c r="G116" s="18">
        <v>221.52901564666269</v>
      </c>
      <c r="H116" s="18">
        <v>223.48003814698373</v>
      </c>
      <c r="I116" s="18">
        <v>231.28699227926217</v>
      </c>
      <c r="J116" s="18">
        <v>230.32040324822523</v>
      </c>
      <c r="K116" s="18">
        <v>263.95378700470337</v>
      </c>
      <c r="L116" s="18">
        <v>246.33115524866227</v>
      </c>
      <c r="M116" s="18">
        <v>258.28438237414372</v>
      </c>
      <c r="N116" s="18">
        <v>284.55953429988125</v>
      </c>
      <c r="O116" s="18">
        <v>286.16855692311924</v>
      </c>
      <c r="P116" s="18">
        <v>255.39340130702411</v>
      </c>
      <c r="Q116" s="18">
        <v>235.25817458507513</v>
      </c>
      <c r="R116" s="18">
        <v>208.28238944317602</v>
      </c>
      <c r="S116" s="18">
        <v>236.29984955730387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243.19508927990842</v>
      </c>
      <c r="F117" s="18">
        <v>251.10098122537281</v>
      </c>
      <c r="G117" s="18">
        <v>327.80612244897958</v>
      </c>
      <c r="H117" s="18">
        <v>342.42248110990374</v>
      </c>
      <c r="I117" s="18">
        <v>262.99311208515968</v>
      </c>
      <c r="J117" s="18">
        <v>299.31195509078714</v>
      </c>
      <c r="K117" s="18">
        <v>241.42688214426488</v>
      </c>
      <c r="L117" s="18">
        <v>292.08320093857697</v>
      </c>
      <c r="M117" s="18">
        <v>310.96264804129976</v>
      </c>
      <c r="N117" s="18">
        <v>386.28215497157208</v>
      </c>
      <c r="O117" s="18">
        <v>375.3267621171787</v>
      </c>
      <c r="P117" s="18">
        <v>351.09016471484335</v>
      </c>
      <c r="Q117" s="18">
        <v>382.23602192270602</v>
      </c>
      <c r="R117" s="18">
        <v>289.18115464251429</v>
      </c>
      <c r="S117" s="18">
        <v>344.25558989274674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110.36793744930388</v>
      </c>
      <c r="F118" s="18">
        <v>91.732676250610993</v>
      </c>
      <c r="G118" s="18">
        <v>87.657192946967399</v>
      </c>
      <c r="H118" s="18">
        <v>122.18632056260012</v>
      </c>
      <c r="I118" s="18">
        <v>90.894801227421524</v>
      </c>
      <c r="J118" s="18">
        <v>126.61712083677401</v>
      </c>
      <c r="K118" s="18">
        <v>128.14829181790475</v>
      </c>
      <c r="L118" s="18">
        <v>157.57364476207079</v>
      </c>
      <c r="M118" s="18">
        <v>77.300389312869811</v>
      </c>
      <c r="N118" s="18">
        <v>100.51816405696972</v>
      </c>
      <c r="O118" s="18">
        <v>133.9460653343308</v>
      </c>
      <c r="P118" s="18">
        <v>136.78518995953738</v>
      </c>
      <c r="Q118" s="18">
        <v>128.93613363513939</v>
      </c>
      <c r="R118" s="18">
        <v>147.48316768194934</v>
      </c>
      <c r="S118" s="18">
        <v>134.36867936804288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150.9338148169046</v>
      </c>
      <c r="F119" s="18">
        <v>195.82523307459806</v>
      </c>
      <c r="G119" s="18">
        <v>180.58271830523478</v>
      </c>
      <c r="H119" s="18">
        <v>180.17500663991558</v>
      </c>
      <c r="I119" s="18">
        <v>215.90630099793481</v>
      </c>
      <c r="J119" s="18">
        <v>204.89421064868634</v>
      </c>
      <c r="K119" s="18">
        <v>227.97685158122408</v>
      </c>
      <c r="L119" s="18">
        <v>192.50268181217027</v>
      </c>
      <c r="M119" s="18">
        <v>197.66503549827138</v>
      </c>
      <c r="N119" s="18">
        <v>210.20148035510636</v>
      </c>
      <c r="O119" s="18">
        <v>182.18760074674424</v>
      </c>
      <c r="P119" s="18">
        <v>175.34221834245165</v>
      </c>
      <c r="Q119" s="18">
        <v>200.11992205066707</v>
      </c>
      <c r="R119" s="18">
        <v>179.12789880013915</v>
      </c>
      <c r="S119" s="18">
        <v>217.26134060454061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82.559800071403075</v>
      </c>
      <c r="F120" s="18">
        <v>115.411334961791</v>
      </c>
      <c r="G120" s="18">
        <v>115.90941060627374</v>
      </c>
      <c r="H120" s="18">
        <v>94.914181760658067</v>
      </c>
      <c r="I120" s="18">
        <v>104.9454850750502</v>
      </c>
      <c r="J120" s="18">
        <v>138.99490731774009</v>
      </c>
      <c r="K120" s="18">
        <v>149.30410557688018</v>
      </c>
      <c r="L120" s="18">
        <v>150.51848447419067</v>
      </c>
      <c r="M120" s="18">
        <v>150.7032819825854</v>
      </c>
      <c r="N120" s="18">
        <v>164.18074966206612</v>
      </c>
      <c r="O120" s="18">
        <v>159.04086126743334</v>
      </c>
      <c r="P120" s="18">
        <v>143.2455345397141</v>
      </c>
      <c r="Q120" s="18">
        <v>110.65508984139437</v>
      </c>
      <c r="R120" s="18">
        <v>108.16689274521725</v>
      </c>
      <c r="S120" s="18">
        <v>117.21005090764899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180.68546013473738</v>
      </c>
      <c r="F121" s="18">
        <v>206.10662148070909</v>
      </c>
      <c r="G121" s="18">
        <v>236.67778702230265</v>
      </c>
      <c r="H121" s="18">
        <v>268.9502162774736</v>
      </c>
      <c r="I121" s="18">
        <v>255.94783389379347</v>
      </c>
      <c r="J121" s="18">
        <v>330.79157025050085</v>
      </c>
      <c r="K121" s="18">
        <v>332.91083181894538</v>
      </c>
      <c r="L121" s="18">
        <v>294.72421163148226</v>
      </c>
      <c r="M121" s="18">
        <v>370.56487104194559</v>
      </c>
      <c r="N121" s="18">
        <v>411.39378758974215</v>
      </c>
      <c r="O121" s="18">
        <v>332.61802575107293</v>
      </c>
      <c r="P121" s="18">
        <v>269.94139614249548</v>
      </c>
      <c r="Q121" s="18">
        <v>221.20621260001346</v>
      </c>
      <c r="R121" s="18">
        <v>248.53466848002697</v>
      </c>
      <c r="S121" s="18">
        <v>290.73197944492722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276.93126300004838</v>
      </c>
      <c r="F122" s="18">
        <v>268.48971577938897</v>
      </c>
      <c r="G122" s="18">
        <v>272.04741728600868</v>
      </c>
      <c r="H122" s="18">
        <v>258.4389381333454</v>
      </c>
      <c r="I122" s="18">
        <v>218.83296490896771</v>
      </c>
      <c r="J122" s="18">
        <v>350.83514017062356</v>
      </c>
      <c r="K122" s="18">
        <v>315.36298814448969</v>
      </c>
      <c r="L122" s="18">
        <v>307.51792105290775</v>
      </c>
      <c r="M122" s="18">
        <v>321.15823497216974</v>
      </c>
      <c r="N122" s="18">
        <v>387.13610730071633</v>
      </c>
      <c r="O122" s="18">
        <v>383.85029838363039</v>
      </c>
      <c r="P122" s="18">
        <v>261.38909634055267</v>
      </c>
      <c r="Q122" s="18">
        <v>227.96791135222486</v>
      </c>
      <c r="R122" s="18">
        <v>176.18503176953499</v>
      </c>
      <c r="S122" s="18">
        <v>239.89783818297912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199.41749101309333</v>
      </c>
      <c r="F123" s="18">
        <v>328.97695876222417</v>
      </c>
      <c r="G123" s="18">
        <v>288.04669123658817</v>
      </c>
      <c r="H123" s="18">
        <v>329.44878792348919</v>
      </c>
      <c r="I123" s="18">
        <v>323.54674588951298</v>
      </c>
      <c r="J123" s="18">
        <v>363.8761643448463</v>
      </c>
      <c r="K123" s="18">
        <v>381.16231544625845</v>
      </c>
      <c r="L123" s="18">
        <v>273.82562337241404</v>
      </c>
      <c r="M123" s="18">
        <v>309.53975170960342</v>
      </c>
      <c r="N123" s="18">
        <v>316.98616006189292</v>
      </c>
      <c r="O123" s="18">
        <v>315.49378445800056</v>
      </c>
      <c r="P123" s="18">
        <v>254.24415542320006</v>
      </c>
      <c r="Q123" s="18">
        <v>224.77877784838341</v>
      </c>
      <c r="R123" s="18">
        <v>194.4115214406917</v>
      </c>
      <c r="S123" s="18">
        <v>223.60842309797906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207.40021622575733</v>
      </c>
      <c r="F124" s="18">
        <v>212.91306781390961</v>
      </c>
      <c r="G124" s="18">
        <v>262.10602188585284</v>
      </c>
      <c r="H124" s="18">
        <v>241.24928005563947</v>
      </c>
      <c r="I124" s="18">
        <v>197.96838996527441</v>
      </c>
      <c r="J124" s="18">
        <v>218.70993460249738</v>
      </c>
      <c r="K124" s="18">
        <v>337.95744954778075</v>
      </c>
      <c r="L124" s="18">
        <v>207.30925411412696</v>
      </c>
      <c r="M124" s="18">
        <v>232.44655328677294</v>
      </c>
      <c r="N124" s="18">
        <v>364.79659664982717</v>
      </c>
      <c r="O124" s="18">
        <v>305.33379981552753</v>
      </c>
      <c r="P124" s="18">
        <v>284.99651670924021</v>
      </c>
      <c r="Q124" s="18">
        <v>246.72772132312966</v>
      </c>
      <c r="R124" s="18">
        <v>244.01544401544402</v>
      </c>
      <c r="S124" s="18">
        <v>320.88268043324223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127.66675810842179</v>
      </c>
      <c r="F125" s="18">
        <v>131.29552830631405</v>
      </c>
      <c r="G125" s="18">
        <v>157.29152944276117</v>
      </c>
      <c r="H125" s="18">
        <v>147.38354725879762</v>
      </c>
      <c r="I125" s="18">
        <v>179.02349387613467</v>
      </c>
      <c r="J125" s="18">
        <v>155.45157105869873</v>
      </c>
      <c r="K125" s="18">
        <v>201.91689939556045</v>
      </c>
      <c r="L125" s="18">
        <v>179.89614728964327</v>
      </c>
      <c r="M125" s="18">
        <v>230.86587791854257</v>
      </c>
      <c r="N125" s="18">
        <v>207.12434521770285</v>
      </c>
      <c r="O125" s="18">
        <v>212.53541168944767</v>
      </c>
      <c r="P125" s="18">
        <v>192.45994541325499</v>
      </c>
      <c r="Q125" s="18">
        <v>182.49734019833966</v>
      </c>
      <c r="R125" s="18">
        <v>153.76020583366221</v>
      </c>
      <c r="S125" s="18">
        <v>195.32185260886988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145.71082348917946</v>
      </c>
      <c r="F126" s="18">
        <v>183.62788745484252</v>
      </c>
      <c r="G126" s="18">
        <v>149.61575952667016</v>
      </c>
      <c r="H126" s="18">
        <v>159.17988088165853</v>
      </c>
      <c r="I126" s="18">
        <v>132.81130047597114</v>
      </c>
      <c r="J126" s="18">
        <v>150.13620604259535</v>
      </c>
      <c r="K126" s="18">
        <v>205.17221203728985</v>
      </c>
      <c r="L126" s="18">
        <v>160.43285413193243</v>
      </c>
      <c r="M126" s="18">
        <v>115.85186830975299</v>
      </c>
      <c r="N126" s="18">
        <v>173.67502761192836</v>
      </c>
      <c r="O126" s="18">
        <v>157.31515469323546</v>
      </c>
      <c r="P126" s="18">
        <v>168.20926207328071</v>
      </c>
      <c r="Q126" s="18">
        <v>141.20374149104623</v>
      </c>
      <c r="R126" s="18">
        <v>114.3865612131512</v>
      </c>
      <c r="S126" s="18">
        <v>164.14327012592483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122.28597374721373</v>
      </c>
      <c r="F127" s="18">
        <v>97.891956285285133</v>
      </c>
      <c r="G127" s="18">
        <v>87.842403451322838</v>
      </c>
      <c r="H127" s="18">
        <v>113.6588773839689</v>
      </c>
      <c r="I127" s="18">
        <v>111.36439685460933</v>
      </c>
      <c r="J127" s="18">
        <v>146.26474442988206</v>
      </c>
      <c r="K127" s="18">
        <v>182.91817565401132</v>
      </c>
      <c r="L127" s="18">
        <v>169.16015408856404</v>
      </c>
      <c r="M127" s="18">
        <v>128.96814909563727</v>
      </c>
      <c r="N127" s="18">
        <v>137.78265316396664</v>
      </c>
      <c r="O127" s="18">
        <v>159.29992990803083</v>
      </c>
      <c r="P127" s="18">
        <v>140.41059461759386</v>
      </c>
      <c r="Q127" s="18">
        <v>126.08394956642017</v>
      </c>
      <c r="R127" s="18">
        <v>132.79859764680884</v>
      </c>
      <c r="S127" s="18">
        <v>131.92192764956448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121.52620848273023</v>
      </c>
      <c r="F128" s="18">
        <v>184.25848545566217</v>
      </c>
      <c r="G128" s="18">
        <v>205.94619150976729</v>
      </c>
      <c r="H128" s="18">
        <v>160.90674492738958</v>
      </c>
      <c r="I128" s="18">
        <v>196.85638616322845</v>
      </c>
      <c r="J128" s="18">
        <v>166.91262531168897</v>
      </c>
      <c r="K128" s="18">
        <v>185.74082011715959</v>
      </c>
      <c r="L128" s="18">
        <v>294.72563908389446</v>
      </c>
      <c r="M128" s="18">
        <v>310.42493267273812</v>
      </c>
      <c r="N128" s="18">
        <v>332.28762486584662</v>
      </c>
      <c r="O128" s="18">
        <v>376.81159420289856</v>
      </c>
      <c r="P128" s="18">
        <v>286.20314201275471</v>
      </c>
      <c r="Q128" s="18">
        <v>256.1692369668736</v>
      </c>
      <c r="R128" s="18">
        <v>209.59002147019731</v>
      </c>
      <c r="S128" s="18">
        <v>208.01147092383349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173.97395339629895</v>
      </c>
      <c r="F129" s="18">
        <v>252.41869857439946</v>
      </c>
      <c r="G129" s="18">
        <v>209.03664289387197</v>
      </c>
      <c r="H129" s="18">
        <v>192.57251846560575</v>
      </c>
      <c r="I129" s="18">
        <v>233.25800664476009</v>
      </c>
      <c r="J129" s="18">
        <v>232.35320564697418</v>
      </c>
      <c r="K129" s="18">
        <v>247.1450485767854</v>
      </c>
      <c r="L129" s="18">
        <v>255.81631687581694</v>
      </c>
      <c r="M129" s="18">
        <v>309.05199773847471</v>
      </c>
      <c r="N129" s="18">
        <v>336.45205986857451</v>
      </c>
      <c r="O129" s="18">
        <v>331.23236729537592</v>
      </c>
      <c r="P129" s="18">
        <v>273.47098039346474</v>
      </c>
      <c r="Q129" s="18">
        <v>234.9630168861388</v>
      </c>
      <c r="R129" s="18">
        <v>187.5101131723475</v>
      </c>
      <c r="S129" s="18">
        <v>161.14614811217751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181.6487009727766</v>
      </c>
      <c r="F130" s="18">
        <v>235.28041465261197</v>
      </c>
      <c r="G130" s="18">
        <v>143.16066944655904</v>
      </c>
      <c r="H130" s="18">
        <v>100.89586659570693</v>
      </c>
      <c r="I130" s="18">
        <v>126.74957750140833</v>
      </c>
      <c r="J130" s="18">
        <v>150.48111567970835</v>
      </c>
      <c r="K130" s="18">
        <v>192.76209426688223</v>
      </c>
      <c r="L130" s="18">
        <v>195.70066923544923</v>
      </c>
      <c r="M130" s="18">
        <v>180.25554460079871</v>
      </c>
      <c r="N130" s="18">
        <v>200.44390992735131</v>
      </c>
      <c r="O130" s="18">
        <v>254.23810117717036</v>
      </c>
      <c r="P130" s="18">
        <v>147.47322938192747</v>
      </c>
      <c r="Q130" s="18">
        <v>149.39241013682158</v>
      </c>
      <c r="R130" s="18">
        <v>105.84139535697416</v>
      </c>
      <c r="S130" s="18">
        <v>92.250922509225092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98.409903143937427</v>
      </c>
      <c r="F131" s="18">
        <v>102.04793636395353</v>
      </c>
      <c r="G131" s="18">
        <v>104.86059708857637</v>
      </c>
      <c r="H131" s="18">
        <v>117.47325703504619</v>
      </c>
      <c r="I131" s="18">
        <v>123.13499910120437</v>
      </c>
      <c r="J131" s="18">
        <v>103.48677820241652</v>
      </c>
      <c r="K131" s="18">
        <v>130.16775139792833</v>
      </c>
      <c r="L131" s="18">
        <v>149.94862871053437</v>
      </c>
      <c r="M131" s="18">
        <v>171.21365218367575</v>
      </c>
      <c r="N131" s="18">
        <v>146.50975944042725</v>
      </c>
      <c r="O131" s="18">
        <v>153.63035201389354</v>
      </c>
      <c r="P131" s="18">
        <v>127.98429546088781</v>
      </c>
      <c r="Q131" s="18">
        <v>147.89181665281188</v>
      </c>
      <c r="R131" s="18">
        <v>148.85842983354922</v>
      </c>
      <c r="S131" s="18">
        <v>186.21614580820702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140.44424732971135</v>
      </c>
      <c r="F132" s="18">
        <v>116.25419677650363</v>
      </c>
      <c r="G132" s="18">
        <v>136.69388060819415</v>
      </c>
      <c r="H132" s="18">
        <v>144.16010251385069</v>
      </c>
      <c r="I132" s="18">
        <v>147.0155836518671</v>
      </c>
      <c r="J132" s="18">
        <v>115.56497903593976</v>
      </c>
      <c r="K132" s="18">
        <v>124.00745967354315</v>
      </c>
      <c r="L132" s="18">
        <v>110.29305057033118</v>
      </c>
      <c r="M132" s="18">
        <v>158.0456966693333</v>
      </c>
      <c r="N132" s="18">
        <v>154.35133115734004</v>
      </c>
      <c r="O132" s="18">
        <v>140.55092001464897</v>
      </c>
      <c r="P132" s="18">
        <v>160.1368623121376</v>
      </c>
      <c r="Q132" s="18">
        <v>133.96711355449486</v>
      </c>
      <c r="R132" s="18">
        <v>166.98918499454828</v>
      </c>
      <c r="S132" s="18">
        <v>201.72435530641735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118.41582104517089</v>
      </c>
      <c r="F133" s="18">
        <v>180.394797034275</v>
      </c>
      <c r="G133" s="18">
        <v>212.66337196287429</v>
      </c>
      <c r="H133" s="18">
        <v>180.1477211313277</v>
      </c>
      <c r="I133" s="18">
        <v>199.03812477042277</v>
      </c>
      <c r="J133" s="18">
        <v>182.82312925170066</v>
      </c>
      <c r="K133" s="18">
        <v>195.37196792854968</v>
      </c>
      <c r="L133" s="18">
        <v>153.0402024839602</v>
      </c>
      <c r="M133" s="18">
        <v>174.11977431398483</v>
      </c>
      <c r="N133" s="18">
        <v>220.66966999475389</v>
      </c>
      <c r="O133" s="18">
        <v>225.91296144584294</v>
      </c>
      <c r="P133" s="18">
        <v>195.42315682297783</v>
      </c>
      <c r="Q133" s="18">
        <v>202.56036298817048</v>
      </c>
      <c r="R133" s="18">
        <v>201.88637582410649</v>
      </c>
      <c r="S133" s="18">
        <v>188.55342730345603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86.200203456369351</v>
      </c>
      <c r="F134" s="18">
        <v>104.70295711911095</v>
      </c>
      <c r="G134" s="18">
        <v>94.96008159532937</v>
      </c>
      <c r="H134" s="18">
        <v>102.63878506663775</v>
      </c>
      <c r="I134" s="18">
        <v>107.53617344048546</v>
      </c>
      <c r="J134" s="18">
        <v>114.50061727454238</v>
      </c>
      <c r="K134" s="18">
        <v>141.06639386266639</v>
      </c>
      <c r="L134" s="18">
        <v>123.18577955378956</v>
      </c>
      <c r="M134" s="18">
        <v>141.52114695608177</v>
      </c>
      <c r="N134" s="18">
        <v>146.84587680540599</v>
      </c>
      <c r="O134" s="18">
        <v>147.65296385640011</v>
      </c>
      <c r="P134" s="18">
        <v>149.15980647753523</v>
      </c>
      <c r="Q134" s="18">
        <v>154.20719839930379</v>
      </c>
      <c r="R134" s="18">
        <v>116.7563295402495</v>
      </c>
      <c r="S134" s="18">
        <v>187.05970381037088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242.34351213396616</v>
      </c>
      <c r="F135" s="18">
        <v>278.25130602144628</v>
      </c>
      <c r="G135" s="18">
        <v>328.51546670268812</v>
      </c>
      <c r="H135" s="18">
        <v>300.93784333186494</v>
      </c>
      <c r="I135" s="18">
        <v>273.82399115418116</v>
      </c>
      <c r="J135" s="18">
        <v>306.610061732193</v>
      </c>
      <c r="K135" s="18">
        <v>333.47102026012755</v>
      </c>
      <c r="L135" s="18">
        <v>311.27364863193003</v>
      </c>
      <c r="M135" s="18">
        <v>322.59950879108027</v>
      </c>
      <c r="N135" s="18">
        <v>398.00136183598505</v>
      </c>
      <c r="O135" s="18">
        <v>399.74167636951591</v>
      </c>
      <c r="P135" s="18">
        <v>383.85052952874253</v>
      </c>
      <c r="Q135" s="18">
        <v>346.76093760554818</v>
      </c>
      <c r="R135" s="18">
        <v>289.41804443520152</v>
      </c>
      <c r="S135" s="18">
        <v>270.81697839694624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118.49237362914408</v>
      </c>
      <c r="F136" s="18">
        <v>112.08858394755615</v>
      </c>
      <c r="G136" s="18">
        <v>83.228225522750478</v>
      </c>
      <c r="H136" s="18">
        <v>103.13388338071135</v>
      </c>
      <c r="I136" s="18">
        <v>78.792547975906984</v>
      </c>
      <c r="J136" s="18">
        <v>120.28479193384337</v>
      </c>
      <c r="K136" s="18">
        <v>168.8193365132108</v>
      </c>
      <c r="L136" s="18">
        <v>119.96680617693751</v>
      </c>
      <c r="M136" s="18">
        <v>113.10359924840834</v>
      </c>
      <c r="N136" s="18">
        <v>153.0221882172915</v>
      </c>
      <c r="O136" s="18">
        <v>134.03453250802809</v>
      </c>
      <c r="P136" s="18">
        <v>126.68918918918919</v>
      </c>
      <c r="Q136" s="18">
        <v>120.46265187234722</v>
      </c>
      <c r="R136" s="18">
        <v>111.6270343792505</v>
      </c>
      <c r="S136" s="18">
        <v>130.5909239307868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139.44343879645589</v>
      </c>
      <c r="F137" s="18">
        <v>146.82207482774166</v>
      </c>
      <c r="G137" s="18">
        <v>126.00731353258951</v>
      </c>
      <c r="H137" s="18">
        <v>107.64217209239499</v>
      </c>
      <c r="I137" s="18">
        <v>135.67327864527718</v>
      </c>
      <c r="J137" s="18">
        <v>127.99308504891165</v>
      </c>
      <c r="K137" s="18">
        <v>166.20201586961184</v>
      </c>
      <c r="L137" s="18">
        <v>130.59159219397969</v>
      </c>
      <c r="M137" s="18">
        <v>125.76619697672714</v>
      </c>
      <c r="N137" s="18">
        <v>129.85857147480502</v>
      </c>
      <c r="O137" s="18">
        <v>124.18416229945663</v>
      </c>
      <c r="P137" s="18">
        <v>120.86351597153525</v>
      </c>
      <c r="Q137" s="18">
        <v>130.51741678036009</v>
      </c>
      <c r="R137" s="18">
        <v>100.88702980823705</v>
      </c>
      <c r="S137" s="18">
        <v>177.68084554730274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530.65426079462486</v>
      </c>
      <c r="F138" s="18">
        <v>709.66214082728129</v>
      </c>
      <c r="G138" s="18">
        <v>627.43384240797241</v>
      </c>
      <c r="H138" s="18">
        <v>690.63328605784056</v>
      </c>
      <c r="I138" s="18">
        <v>725.65293535368914</v>
      </c>
      <c r="J138" s="18">
        <v>765.80507327054431</v>
      </c>
      <c r="K138" s="18">
        <v>760.10065395378535</v>
      </c>
      <c r="L138" s="18">
        <v>780.42637929014882</v>
      </c>
      <c r="M138" s="18">
        <v>780.82558905974986</v>
      </c>
      <c r="N138" s="18">
        <v>921.30600674335869</v>
      </c>
      <c r="O138" s="18">
        <v>910.71592587097359</v>
      </c>
      <c r="P138" s="18">
        <v>753.56797753199533</v>
      </c>
      <c r="Q138" s="18">
        <v>583.11799006940589</v>
      </c>
      <c r="R138" s="18">
        <v>491.91615577124242</v>
      </c>
      <c r="S138" s="18">
        <v>547.7642671224894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94.222002265135004</v>
      </c>
      <c r="F139" s="18">
        <v>138.58483740945007</v>
      </c>
      <c r="G139" s="18">
        <v>140.53347062015612</v>
      </c>
      <c r="H139" s="18">
        <v>140.58063925267882</v>
      </c>
      <c r="I139" s="18">
        <v>152.86716386184065</v>
      </c>
      <c r="J139" s="18">
        <v>139.43697850793495</v>
      </c>
      <c r="K139" s="18">
        <v>196.57995061204835</v>
      </c>
      <c r="L139" s="18">
        <v>183.92793170637938</v>
      </c>
      <c r="M139" s="18">
        <v>192.09386640823408</v>
      </c>
      <c r="N139" s="18">
        <v>236.52209681980617</v>
      </c>
      <c r="O139" s="18">
        <v>185.00210036788263</v>
      </c>
      <c r="P139" s="18">
        <v>172.65425460411345</v>
      </c>
      <c r="Q139" s="18">
        <v>187.99956838951187</v>
      </c>
      <c r="R139" s="18">
        <v>210.61155050996621</v>
      </c>
      <c r="S139" s="18">
        <v>232.73886940450257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256.09739746047921</v>
      </c>
      <c r="F140" s="18">
        <v>199.12488158835927</v>
      </c>
      <c r="G140" s="18">
        <v>218.92015925976457</v>
      </c>
      <c r="H140" s="18">
        <v>242.56473371649798</v>
      </c>
      <c r="I140" s="18">
        <v>235.80690354978754</v>
      </c>
      <c r="J140" s="18">
        <v>278.09048250649249</v>
      </c>
      <c r="K140" s="18">
        <v>305.63566288440285</v>
      </c>
      <c r="L140" s="18">
        <v>261.01482564209647</v>
      </c>
      <c r="M140" s="18">
        <v>257.24679963670866</v>
      </c>
      <c r="N140" s="18">
        <v>335.49100094726867</v>
      </c>
      <c r="O140" s="18">
        <v>307.11056940219009</v>
      </c>
      <c r="P140" s="18">
        <v>297.50663327877487</v>
      </c>
      <c r="Q140" s="18">
        <v>231.48148148148147</v>
      </c>
      <c r="R140" s="18">
        <v>225.96000723072024</v>
      </c>
      <c r="S140" s="18">
        <v>243.50916450031264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202.44007773698985</v>
      </c>
      <c r="F141" s="18">
        <v>228.67369258301849</v>
      </c>
      <c r="G141" s="18">
        <v>276.23809006267436</v>
      </c>
      <c r="H141" s="18">
        <v>294.22948088866355</v>
      </c>
      <c r="I141" s="18">
        <v>404.87659397565312</v>
      </c>
      <c r="J141" s="18">
        <v>349.61884337436248</v>
      </c>
      <c r="K141" s="18">
        <v>387.24945318942952</v>
      </c>
      <c r="L141" s="18">
        <v>358.00797948133368</v>
      </c>
      <c r="M141" s="18">
        <v>284.58960583009736</v>
      </c>
      <c r="N141" s="18">
        <v>355.93145676401917</v>
      </c>
      <c r="O141" s="18">
        <v>428.15326139193496</v>
      </c>
      <c r="P141" s="18">
        <v>360.96095058807271</v>
      </c>
      <c r="Q141" s="18">
        <v>288.60028860028859</v>
      </c>
      <c r="R141" s="18">
        <v>352.61387163561074</v>
      </c>
      <c r="S141" s="18">
        <v>316.99978508489147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329.8271782738401</v>
      </c>
      <c r="F142" s="18">
        <v>410.0507712705753</v>
      </c>
      <c r="G142" s="18">
        <v>385.46898726784252</v>
      </c>
      <c r="H142" s="18">
        <v>353.24216568615992</v>
      </c>
      <c r="I142" s="18">
        <v>362.11898009643522</v>
      </c>
      <c r="J142" s="18">
        <v>354.36182480144078</v>
      </c>
      <c r="K142" s="18">
        <v>395.2747578700301</v>
      </c>
      <c r="L142" s="18">
        <v>288.31183808407178</v>
      </c>
      <c r="M142" s="18">
        <v>347.39739324235438</v>
      </c>
      <c r="N142" s="18">
        <v>401.97622434464535</v>
      </c>
      <c r="O142" s="18">
        <v>345.82241483571863</v>
      </c>
      <c r="P142" s="18">
        <v>325.12541883986796</v>
      </c>
      <c r="Q142" s="18">
        <v>332.60293487381006</v>
      </c>
      <c r="R142" s="18">
        <v>330.32790665498317</v>
      </c>
      <c r="S142" s="18">
        <v>260.86287948684156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194.18564708686478</v>
      </c>
      <c r="F143" s="18">
        <v>177.97057923861962</v>
      </c>
      <c r="G143" s="18">
        <v>220.69117718053229</v>
      </c>
      <c r="H143" s="18">
        <v>173.11811034397815</v>
      </c>
      <c r="I143" s="18">
        <v>196.98544345498883</v>
      </c>
      <c r="J143" s="18">
        <v>249.60366984855131</v>
      </c>
      <c r="K143" s="18">
        <v>271.41679567341527</v>
      </c>
      <c r="L143" s="18">
        <v>186.47894452917396</v>
      </c>
      <c r="M143" s="18">
        <v>183.60055941831101</v>
      </c>
      <c r="N143" s="18">
        <v>184.68804210887362</v>
      </c>
      <c r="O143" s="18">
        <v>190.2974546074951</v>
      </c>
      <c r="P143" s="18">
        <v>202.90592602741515</v>
      </c>
      <c r="Q143" s="18">
        <v>204.99621694678507</v>
      </c>
      <c r="R143" s="18">
        <v>196.72089265298561</v>
      </c>
      <c r="S143" s="18">
        <v>183.34519931702337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150.11961143233478</v>
      </c>
      <c r="F144" s="18">
        <v>250.28241985119394</v>
      </c>
      <c r="G144" s="18">
        <v>186.96528906204114</v>
      </c>
      <c r="H144" s="18">
        <v>197.64400479852111</v>
      </c>
      <c r="I144" s="18">
        <v>195.55169280606805</v>
      </c>
      <c r="J144" s="18">
        <v>190.44785002231811</v>
      </c>
      <c r="K144" s="18">
        <v>190.1462433672809</v>
      </c>
      <c r="L144" s="18">
        <v>223.74493077891205</v>
      </c>
      <c r="M144" s="18">
        <v>255.93415968284236</v>
      </c>
      <c r="N144" s="18">
        <v>267.0052091204949</v>
      </c>
      <c r="O144" s="18">
        <v>229.39256444718413</v>
      </c>
      <c r="P144" s="18">
        <v>234.68479404386176</v>
      </c>
      <c r="Q144" s="18">
        <v>205.29128216481672</v>
      </c>
      <c r="R144" s="18">
        <v>208.8180896127916</v>
      </c>
      <c r="S144" s="18">
        <v>207.7881345134131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340.21843176602198</v>
      </c>
      <c r="F145" s="18">
        <v>385.66499018922394</v>
      </c>
      <c r="G145" s="18">
        <v>336.33275991354594</v>
      </c>
      <c r="H145" s="18">
        <v>348.13162177601015</v>
      </c>
      <c r="I145" s="18">
        <v>333.03472624756284</v>
      </c>
      <c r="J145" s="18">
        <v>247.38952511519076</v>
      </c>
      <c r="K145" s="18">
        <v>322.40839067836743</v>
      </c>
      <c r="L145" s="18">
        <v>363.34990891635073</v>
      </c>
      <c r="M145" s="18">
        <v>349.12429596481752</v>
      </c>
      <c r="N145" s="18">
        <v>337.90480145733244</v>
      </c>
      <c r="O145" s="18">
        <v>412.47577742917781</v>
      </c>
      <c r="P145" s="18">
        <v>381.74811826988872</v>
      </c>
      <c r="Q145" s="18">
        <v>339.32013851937791</v>
      </c>
      <c r="R145" s="18">
        <v>250.47015161349376</v>
      </c>
      <c r="S145" s="18">
        <v>248.23932491593172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25.550093513342262</v>
      </c>
      <c r="F146" s="18">
        <v>50.624541537952908</v>
      </c>
      <c r="G146" s="18">
        <v>105.47091195789518</v>
      </c>
      <c r="H146" s="18">
        <v>121.34769808692717</v>
      </c>
      <c r="I146" s="18">
        <v>114.08100817758253</v>
      </c>
      <c r="J146" s="18">
        <v>127.13188316795414</v>
      </c>
      <c r="K146" s="18">
        <v>153.49277713066482</v>
      </c>
      <c r="L146" s="18">
        <v>150.66700392614018</v>
      </c>
      <c r="M146" s="18">
        <v>136.77760850467601</v>
      </c>
      <c r="N146" s="18">
        <v>179.84398534271517</v>
      </c>
      <c r="O146" s="18">
        <v>211.14529293571422</v>
      </c>
      <c r="P146" s="18">
        <v>205.07532794867387</v>
      </c>
      <c r="Q146" s="18">
        <v>243.17160308862509</v>
      </c>
      <c r="R146" s="18">
        <v>158.24429685244007</v>
      </c>
      <c r="S146" s="18">
        <v>177.99147027889183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496.40807328290703</v>
      </c>
      <c r="F147" s="18">
        <v>701.857155254708</v>
      </c>
      <c r="G147" s="18">
        <v>668.43998511515088</v>
      </c>
      <c r="H147" s="18">
        <v>675.56022869159494</v>
      </c>
      <c r="I147" s="18">
        <v>660.27769393299127</v>
      </c>
      <c r="J147" s="18">
        <v>479.99903457139493</v>
      </c>
      <c r="K147" s="18">
        <v>578.73614197093889</v>
      </c>
      <c r="L147" s="18">
        <v>565.99332659531751</v>
      </c>
      <c r="M147" s="18">
        <v>584.54767909645705</v>
      </c>
      <c r="N147" s="18">
        <v>534.4836520026945</v>
      </c>
      <c r="O147" s="18">
        <v>582.35482386829631</v>
      </c>
      <c r="P147" s="18">
        <v>487.14414144441116</v>
      </c>
      <c r="Q147" s="18">
        <v>451.29790140876617</v>
      </c>
      <c r="R147" s="18">
        <v>355.44441238391414</v>
      </c>
      <c r="S147" s="18">
        <v>466.68501637094886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339.5866004787228</v>
      </c>
      <c r="F148" s="18">
        <v>391.23998402143008</v>
      </c>
      <c r="G148" s="18">
        <v>318.47879540079151</v>
      </c>
      <c r="H148" s="18">
        <v>350.05834305717622</v>
      </c>
      <c r="I148" s="18">
        <v>359.50297840655247</v>
      </c>
      <c r="J148" s="18">
        <v>369.13219111296837</v>
      </c>
      <c r="K148" s="18">
        <v>407.29898290964206</v>
      </c>
      <c r="L148" s="18">
        <v>393.36017257091441</v>
      </c>
      <c r="M148" s="18">
        <v>384.14064392584817</v>
      </c>
      <c r="N148" s="18">
        <v>494.54729901090542</v>
      </c>
      <c r="O148" s="18">
        <v>535.03624439074906</v>
      </c>
      <c r="P148" s="18">
        <v>479.83875585483452</v>
      </c>
      <c r="Q148" s="18">
        <v>346.04806348347535</v>
      </c>
      <c r="R148" s="18">
        <v>313.60336849492313</v>
      </c>
      <c r="S148" s="18">
        <v>233.9927674962774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101.00884802066959</v>
      </c>
      <c r="F149" s="18">
        <v>109.57936901857431</v>
      </c>
      <c r="G149" s="18">
        <v>111.02778280620998</v>
      </c>
      <c r="H149" s="18">
        <v>124.50398259665641</v>
      </c>
      <c r="I149" s="18">
        <v>124.38708724386079</v>
      </c>
      <c r="J149" s="18">
        <v>112.54989325164763</v>
      </c>
      <c r="K149" s="18">
        <v>130.51986866131159</v>
      </c>
      <c r="L149" s="18">
        <v>137.28391544087887</v>
      </c>
      <c r="M149" s="18">
        <v>160.54116150408802</v>
      </c>
      <c r="N149" s="18">
        <v>174.30472399108649</v>
      </c>
      <c r="O149" s="18">
        <v>160.77549053010381</v>
      </c>
      <c r="P149" s="18">
        <v>149.39178422913994</v>
      </c>
      <c r="Q149" s="18">
        <v>140.55181194967199</v>
      </c>
      <c r="R149" s="18">
        <v>121.55475324385091</v>
      </c>
      <c r="S149" s="18">
        <v>154.06546896997494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87.773647253201148</v>
      </c>
      <c r="F150" s="18">
        <v>94.532066271953823</v>
      </c>
      <c r="G150" s="18">
        <v>216.1175679569686</v>
      </c>
      <c r="H150" s="18">
        <v>315.54524361948955</v>
      </c>
      <c r="I150" s="18">
        <v>466.61880832735102</v>
      </c>
      <c r="J150" s="18">
        <v>212.95089091699259</v>
      </c>
      <c r="K150" s="18">
        <v>278.00008424244976</v>
      </c>
      <c r="L150" s="18">
        <v>347.47772054615319</v>
      </c>
      <c r="M150" s="18">
        <v>190.80176491632548</v>
      </c>
      <c r="N150" s="18">
        <v>224.3279829820151</v>
      </c>
      <c r="O150" s="18">
        <v>278.6144578313253</v>
      </c>
      <c r="P150" s="18">
        <v>253.03458139279036</v>
      </c>
      <c r="Q150" s="18">
        <v>282.0421278114959</v>
      </c>
      <c r="R150" s="18">
        <v>329.87256501961872</v>
      </c>
      <c r="S150" s="18">
        <v>236.35872501350622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95.361223035954566</v>
      </c>
      <c r="F151" s="18">
        <v>101.21400995395135</v>
      </c>
      <c r="G151" s="18">
        <v>101.22814914158163</v>
      </c>
      <c r="H151" s="18">
        <v>111.7557628600767</v>
      </c>
      <c r="I151" s="18">
        <v>105.56085251589686</v>
      </c>
      <c r="J151" s="18">
        <v>103.80003790649847</v>
      </c>
      <c r="K151" s="18">
        <v>120.3382081693353</v>
      </c>
      <c r="L151" s="18">
        <v>126.69592285240879</v>
      </c>
      <c r="M151" s="18">
        <v>156.91579767819556</v>
      </c>
      <c r="N151" s="18">
        <v>164.65245235199564</v>
      </c>
      <c r="O151" s="18">
        <v>150.32981552576672</v>
      </c>
      <c r="P151" s="18">
        <v>135.77947942849031</v>
      </c>
      <c r="Q151" s="18">
        <v>126.1690897305306</v>
      </c>
      <c r="R151" s="18">
        <v>102.18387574180783</v>
      </c>
      <c r="S151" s="18">
        <v>142.59785341004186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328.09773123909247</v>
      </c>
      <c r="F152" s="18">
        <v>437.93622553715619</v>
      </c>
      <c r="G152" s="18">
        <v>322.19089810712848</v>
      </c>
      <c r="H152" s="18">
        <v>316.18470456491667</v>
      </c>
      <c r="I152" s="18">
        <v>310.45857318414073</v>
      </c>
      <c r="J152" s="18">
        <v>279.70249825185937</v>
      </c>
      <c r="K152" s="18">
        <v>274.94844716615637</v>
      </c>
      <c r="L152" s="18">
        <v>196.7535661583866</v>
      </c>
      <c r="M152" s="18">
        <v>242.36548715462916</v>
      </c>
      <c r="N152" s="18">
        <v>435.95103015825623</v>
      </c>
      <c r="O152" s="18">
        <v>341.35718910011184</v>
      </c>
      <c r="P152" s="18">
        <v>458.21008062177373</v>
      </c>
      <c r="Q152" s="18">
        <v>410.49030786773085</v>
      </c>
      <c r="R152" s="18">
        <v>452.58981952282505</v>
      </c>
      <c r="S152" s="18">
        <v>415.86867305061554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208.85803796301985</v>
      </c>
      <c r="F153" s="18">
        <v>244.22580420068383</v>
      </c>
      <c r="G153" s="18">
        <v>308.19954128440367</v>
      </c>
      <c r="H153" s="18">
        <v>313.56495610614093</v>
      </c>
      <c r="I153" s="18">
        <v>368.61768368617686</v>
      </c>
      <c r="J153" s="18">
        <v>312.06360967824673</v>
      </c>
      <c r="K153" s="18">
        <v>422.72174749179044</v>
      </c>
      <c r="L153" s="18">
        <v>371.87948848128235</v>
      </c>
      <c r="M153" s="18">
        <v>342.93524232562595</v>
      </c>
      <c r="N153" s="18">
        <v>321.33985094959536</v>
      </c>
      <c r="O153" s="18">
        <v>311.55530877907336</v>
      </c>
      <c r="P153" s="18">
        <v>274.75179516882383</v>
      </c>
      <c r="Q153" s="18">
        <v>301.06530801296896</v>
      </c>
      <c r="R153" s="18">
        <v>270.11866523315683</v>
      </c>
      <c r="S153" s="18">
        <v>272.71604273501566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195.20356943669827</v>
      </c>
      <c r="F154" s="18">
        <v>214.3316424948203</v>
      </c>
      <c r="G154" s="18">
        <v>286.95939767708802</v>
      </c>
      <c r="H154" s="18">
        <v>268.27570201902995</v>
      </c>
      <c r="I154" s="18">
        <v>291.1983522434702</v>
      </c>
      <c r="J154" s="18">
        <v>320.73368894787438</v>
      </c>
      <c r="K154" s="18">
        <v>341.95149022296215</v>
      </c>
      <c r="L154" s="18">
        <v>320.71891222182143</v>
      </c>
      <c r="M154" s="18">
        <v>308.6162946377919</v>
      </c>
      <c r="N154" s="18">
        <v>265.10089170299932</v>
      </c>
      <c r="O154" s="18">
        <v>302.63269279607209</v>
      </c>
      <c r="P154" s="18">
        <v>273.90166793851523</v>
      </c>
      <c r="Q154" s="18">
        <v>244.86054733534112</v>
      </c>
      <c r="R154" s="18">
        <v>227.13534702251204</v>
      </c>
      <c r="S154" s="18">
        <v>251.27224625835407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242.50399473634741</v>
      </c>
      <c r="F155" s="18">
        <v>286.35284257577871</v>
      </c>
      <c r="G155" s="18">
        <v>343.11732661191968</v>
      </c>
      <c r="H155" s="18">
        <v>370.40410480614509</v>
      </c>
      <c r="I155" s="18">
        <v>470.56481994853635</v>
      </c>
      <c r="J155" s="18">
        <v>323.17081313515752</v>
      </c>
      <c r="K155" s="18">
        <v>513.14300088039238</v>
      </c>
      <c r="L155" s="18">
        <v>431.28029654975762</v>
      </c>
      <c r="M155" s="18">
        <v>393.31920840283095</v>
      </c>
      <c r="N155" s="18">
        <v>394.35472636282776</v>
      </c>
      <c r="O155" s="18">
        <v>325.66971577915712</v>
      </c>
      <c r="P155" s="18">
        <v>257.21467682534734</v>
      </c>
      <c r="Q155" s="18">
        <v>369.67546580966359</v>
      </c>
      <c r="R155" s="18">
        <v>293.76488379773679</v>
      </c>
      <c r="S155" s="18">
        <v>273.18807188466855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177.27244941622348</v>
      </c>
      <c r="F156" s="18">
        <v>275.1031636863824</v>
      </c>
      <c r="G156" s="18">
        <v>310.3226184202822</v>
      </c>
      <c r="H156" s="18">
        <v>378.65748709122204</v>
      </c>
      <c r="I156" s="18">
        <v>455.79877328231385</v>
      </c>
      <c r="J156" s="18">
        <v>209.85199911641266</v>
      </c>
      <c r="K156" s="18">
        <v>569.59965281544964</v>
      </c>
      <c r="L156" s="18">
        <v>453.16415204990142</v>
      </c>
      <c r="M156" s="18">
        <v>346.42032332563514</v>
      </c>
      <c r="N156" s="18">
        <v>367.22871625116375</v>
      </c>
      <c r="O156" s="18">
        <v>305.56121409655736</v>
      </c>
      <c r="P156" s="18">
        <v>371.33681252509035</v>
      </c>
      <c r="Q156" s="18">
        <v>360.17367278468521</v>
      </c>
      <c r="R156" s="18">
        <v>479.16364164367644</v>
      </c>
      <c r="S156" s="18">
        <v>446.2166524257097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186.98694417715055</v>
      </c>
      <c r="F157" s="18">
        <v>198.67441822593517</v>
      </c>
      <c r="G157" s="18">
        <v>203.30113638953591</v>
      </c>
      <c r="H157" s="18">
        <v>228.51398894287149</v>
      </c>
      <c r="I157" s="18">
        <v>265.94288142759189</v>
      </c>
      <c r="J157" s="18">
        <v>267.45728530855411</v>
      </c>
      <c r="K157" s="18">
        <v>256.93318470476959</v>
      </c>
      <c r="L157" s="18">
        <v>254.93852641797886</v>
      </c>
      <c r="M157" s="18">
        <v>251.06242269114424</v>
      </c>
      <c r="N157" s="18">
        <v>278.84084174576867</v>
      </c>
      <c r="O157" s="18">
        <v>292.41384764427926</v>
      </c>
      <c r="P157" s="18">
        <v>234.25355028376978</v>
      </c>
      <c r="Q157" s="18">
        <v>223.05728003914493</v>
      </c>
      <c r="R157" s="18">
        <v>256.13064724045927</v>
      </c>
      <c r="S157" s="18">
        <v>293.72295683557576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217.1775118832978</v>
      </c>
      <c r="F158" s="18">
        <v>243.2350258437215</v>
      </c>
      <c r="G158" s="18">
        <v>245.86700131897402</v>
      </c>
      <c r="H158" s="18">
        <v>268.17307095412502</v>
      </c>
      <c r="I158" s="18">
        <v>314.5033016821709</v>
      </c>
      <c r="J158" s="18">
        <v>282.18818790688965</v>
      </c>
      <c r="K158" s="18">
        <v>343.94004965492104</v>
      </c>
      <c r="L158" s="18">
        <v>277.21103521688991</v>
      </c>
      <c r="M158" s="18">
        <v>282.28117801018806</v>
      </c>
      <c r="N158" s="18">
        <v>386.36123720046447</v>
      </c>
      <c r="O158" s="18">
        <v>328.78463060686016</v>
      </c>
      <c r="P158" s="18">
        <v>272.83618754215871</v>
      </c>
      <c r="Q158" s="18">
        <v>228.0255152688637</v>
      </c>
      <c r="R158" s="18">
        <v>222.35427169391784</v>
      </c>
      <c r="S158" s="18">
        <v>282.27992447609967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389.25652004671082</v>
      </c>
      <c r="F159" s="18">
        <v>644.91654021244312</v>
      </c>
      <c r="G159" s="18">
        <v>434.68208092485548</v>
      </c>
      <c r="H159" s="18">
        <v>762.63537906137185</v>
      </c>
      <c r="I159" s="18">
        <v>577.27052395011674</v>
      </c>
      <c r="J159" s="18">
        <v>555.84281282316442</v>
      </c>
      <c r="K159" s="18">
        <v>619.54735111897844</v>
      </c>
      <c r="L159" s="18">
        <v>540.47363643865003</v>
      </c>
      <c r="M159" s="18">
        <v>384.30420711974108</v>
      </c>
      <c r="N159" s="18">
        <v>373.03067582046907</v>
      </c>
      <c r="O159" s="18">
        <v>502.29732886846818</v>
      </c>
      <c r="P159" s="18">
        <v>301.83777174951285</v>
      </c>
      <c r="Q159" s="18">
        <v>284.60155781905331</v>
      </c>
      <c r="R159" s="18">
        <v>424.76839137280751</v>
      </c>
      <c r="S159" s="18">
        <v>376.16881023179161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348.03395967727761</v>
      </c>
      <c r="F160" s="18">
        <v>291.79393546405475</v>
      </c>
      <c r="G160" s="18">
        <v>230.44530654199409</v>
      </c>
      <c r="H160" s="18">
        <v>230.53732931370809</v>
      </c>
      <c r="I160" s="18">
        <v>331.09465227215662</v>
      </c>
      <c r="J160" s="18">
        <v>244.6557998715557</v>
      </c>
      <c r="K160" s="18">
        <v>226.69987620993604</v>
      </c>
      <c r="L160" s="18">
        <v>221.30980460673831</v>
      </c>
      <c r="M160" s="18">
        <v>250.6158599968673</v>
      </c>
      <c r="N160" s="18">
        <v>234.11697487423177</v>
      </c>
      <c r="O160" s="18">
        <v>295.96693899262129</v>
      </c>
      <c r="P160" s="18">
        <v>238.98531375166888</v>
      </c>
      <c r="Q160" s="18">
        <v>225.67474138718222</v>
      </c>
      <c r="R160" s="18">
        <v>269.54863318499679</v>
      </c>
      <c r="S160" s="18">
        <v>211.86703175527498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129.51929837545794</v>
      </c>
      <c r="F161" s="18">
        <v>132.23513811832677</v>
      </c>
      <c r="G161" s="18">
        <v>167.54926020005453</v>
      </c>
      <c r="H161" s="18">
        <v>174.9481340632853</v>
      </c>
      <c r="I161" s="18">
        <v>212.83265988574613</v>
      </c>
      <c r="J161" s="18">
        <v>245.26726918598058</v>
      </c>
      <c r="K161" s="18">
        <v>208.7555323604964</v>
      </c>
      <c r="L161" s="18">
        <v>232.79694152983711</v>
      </c>
      <c r="M161" s="18">
        <v>230.73617401077649</v>
      </c>
      <c r="N161" s="18">
        <v>248.29541927621884</v>
      </c>
      <c r="O161" s="18">
        <v>262.77984924055335</v>
      </c>
      <c r="P161" s="18">
        <v>215.26088024160245</v>
      </c>
      <c r="Q161" s="18">
        <v>215.67037016077816</v>
      </c>
      <c r="R161" s="18">
        <v>249.52460461017577</v>
      </c>
      <c r="S161" s="18">
        <v>310.52409296277051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306.27001016690139</v>
      </c>
      <c r="F162" s="18">
        <v>361.37817053842883</v>
      </c>
      <c r="G162" s="18">
        <v>361.76396107419782</v>
      </c>
      <c r="H162" s="18">
        <v>288.4036943982448</v>
      </c>
      <c r="I162" s="18">
        <v>301.98048386165482</v>
      </c>
      <c r="J162" s="18">
        <v>385.86882723034444</v>
      </c>
      <c r="K162" s="18">
        <v>350.11596550997081</v>
      </c>
      <c r="L162" s="18">
        <v>325.11912865895164</v>
      </c>
      <c r="M162" s="18">
        <v>344.78697090726087</v>
      </c>
      <c r="N162" s="18">
        <v>381.68340809063534</v>
      </c>
      <c r="O162" s="18">
        <v>425.11987241225756</v>
      </c>
      <c r="P162" s="18">
        <v>398.29882598619702</v>
      </c>
      <c r="Q162" s="18">
        <v>360.20351498596705</v>
      </c>
      <c r="R162" s="18">
        <v>341.30194924604632</v>
      </c>
      <c r="S162" s="18">
        <v>465.54979557127137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196.92792437967705</v>
      </c>
      <c r="F163" s="18">
        <v>191.05846388995033</v>
      </c>
      <c r="G163" s="18">
        <v>370.64492216456631</v>
      </c>
      <c r="H163" s="18">
        <v>360.68530207394048</v>
      </c>
      <c r="I163" s="18">
        <v>315.73408174004561</v>
      </c>
      <c r="J163" s="18">
        <v>290.30054644808746</v>
      </c>
      <c r="K163" s="18">
        <v>266.88907422852378</v>
      </c>
      <c r="L163" s="18">
        <v>260.2049113677021</v>
      </c>
      <c r="M163" s="18">
        <v>414.14463204842303</v>
      </c>
      <c r="N163" s="18">
        <v>483.24240062353857</v>
      </c>
      <c r="O163" s="18">
        <v>167.86204791698461</v>
      </c>
      <c r="P163" s="18">
        <v>239.23444976076553</v>
      </c>
      <c r="Q163" s="18">
        <v>351.13386978785661</v>
      </c>
      <c r="R163" s="18">
        <v>313.30105383081747</v>
      </c>
      <c r="S163" s="18">
        <v>388.13418353202104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320.61912658927582</v>
      </c>
      <c r="F164" s="18">
        <v>280.74721952272972</v>
      </c>
      <c r="G164" s="18">
        <v>281.51171792525867</v>
      </c>
      <c r="H164" s="18">
        <v>268.42865992153622</v>
      </c>
      <c r="I164" s="18">
        <v>333.36700676836045</v>
      </c>
      <c r="J164" s="18">
        <v>399.31357666160648</v>
      </c>
      <c r="K164" s="18">
        <v>255.57244993691569</v>
      </c>
      <c r="L164" s="18">
        <v>228.56417256595026</v>
      </c>
      <c r="M164" s="18">
        <v>230.81001840242038</v>
      </c>
      <c r="N164" s="18">
        <v>257.58969641214355</v>
      </c>
      <c r="O164" s="18">
        <v>373.92195886858451</v>
      </c>
      <c r="P164" s="18">
        <v>343.99928827733459</v>
      </c>
      <c r="Q164" s="18">
        <v>320.35413693683199</v>
      </c>
      <c r="R164" s="18">
        <v>351.26799177518848</v>
      </c>
      <c r="S164" s="18">
        <v>386.33818589025759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252.21777700469644</v>
      </c>
      <c r="F165" s="18">
        <v>229.3967714528462</v>
      </c>
      <c r="G165" s="18">
        <v>291.39955041212221</v>
      </c>
      <c r="H165" s="18">
        <v>220.17450868466116</v>
      </c>
      <c r="I165" s="18">
        <v>271.93473566344079</v>
      </c>
      <c r="J165" s="18">
        <v>298.10935906487799</v>
      </c>
      <c r="K165" s="18">
        <v>269.64560862865949</v>
      </c>
      <c r="L165" s="18">
        <v>189.40828850670505</v>
      </c>
      <c r="M165" s="18">
        <v>268.33631484794273</v>
      </c>
      <c r="N165" s="18">
        <v>300.85118872908714</v>
      </c>
      <c r="O165" s="18">
        <v>469.58532004045662</v>
      </c>
      <c r="P165" s="18">
        <v>270.52039581405279</v>
      </c>
      <c r="Q165" s="18">
        <v>301.66970674898278</v>
      </c>
      <c r="R165" s="18">
        <v>324.7201879231726</v>
      </c>
      <c r="S165" s="18">
        <v>394.34321457710092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310.56782782422619</v>
      </c>
      <c r="F166" s="18">
        <v>405.07171989013125</v>
      </c>
      <c r="G166" s="18">
        <v>387.8737466434003</v>
      </c>
      <c r="H166" s="18">
        <v>297.18207709044594</v>
      </c>
      <c r="I166" s="18">
        <v>283.17082041600997</v>
      </c>
      <c r="J166" s="18">
        <v>382.73532706473407</v>
      </c>
      <c r="K166" s="18">
        <v>387.00978760237035</v>
      </c>
      <c r="L166" s="18">
        <v>357.00864336715517</v>
      </c>
      <c r="M166" s="18">
        <v>382.32931726907628</v>
      </c>
      <c r="N166" s="18">
        <v>424.16726566140869</v>
      </c>
      <c r="O166" s="18">
        <v>435.11705425754269</v>
      </c>
      <c r="P166" s="18">
        <v>430.29654539896052</v>
      </c>
      <c r="Q166" s="18">
        <v>374.53464633121172</v>
      </c>
      <c r="R166" s="18">
        <v>322.92471219978671</v>
      </c>
      <c r="S166" s="18">
        <v>467.60283299590031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343.18609542787556</v>
      </c>
      <c r="F167" s="18">
        <v>357.10420950113627</v>
      </c>
      <c r="G167" s="18">
        <v>381.92234245703372</v>
      </c>
      <c r="H167" s="18">
        <v>290.87886972782053</v>
      </c>
      <c r="I167" s="18">
        <v>458.6688410967281</v>
      </c>
      <c r="J167" s="18">
        <v>549.8350494851544</v>
      </c>
      <c r="K167" s="18">
        <v>353.35689045936397</v>
      </c>
      <c r="L167" s="18">
        <v>453.23047251687558</v>
      </c>
      <c r="M167" s="18">
        <v>303.98024128431655</v>
      </c>
      <c r="N167" s="18">
        <v>299.23321488685247</v>
      </c>
      <c r="O167" s="18">
        <v>561.48748159057436</v>
      </c>
      <c r="P167" s="18">
        <v>443.88078630310713</v>
      </c>
      <c r="Q167" s="18">
        <v>391.84255053878354</v>
      </c>
      <c r="R167" s="18">
        <v>566.79455877223575</v>
      </c>
      <c r="S167" s="18">
        <v>820.09226037929261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182.51080978453925</v>
      </c>
      <c r="F168" s="18">
        <v>256.87386497594548</v>
      </c>
      <c r="G168" s="18">
        <v>267.4316455597795</v>
      </c>
      <c r="H168" s="18">
        <v>260.02323127263338</v>
      </c>
      <c r="I168" s="18">
        <v>242.58700119438862</v>
      </c>
      <c r="J168" s="18">
        <v>253.20863956584512</v>
      </c>
      <c r="K168" s="18">
        <v>243.55692521808285</v>
      </c>
      <c r="L168" s="18">
        <v>217.70202643723331</v>
      </c>
      <c r="M168" s="18">
        <v>230.57900571331115</v>
      </c>
      <c r="N168" s="18">
        <v>273.40782608986649</v>
      </c>
      <c r="O168" s="18">
        <v>264.66232567914125</v>
      </c>
      <c r="P168" s="18">
        <v>210.12194807538609</v>
      </c>
      <c r="Q168" s="18">
        <v>218.65244372543322</v>
      </c>
      <c r="R168" s="18">
        <v>237.90814085151934</v>
      </c>
      <c r="S168" s="18">
        <v>203.20279093430887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173.73872368860677</v>
      </c>
      <c r="F169" s="18">
        <v>303.53471066288063</v>
      </c>
      <c r="G169" s="18">
        <v>261.53797084808468</v>
      </c>
      <c r="H169" s="18">
        <v>393.01310043668121</v>
      </c>
      <c r="I169" s="18">
        <v>244.16297878834121</v>
      </c>
      <c r="J169" s="18">
        <v>319.82305117168818</v>
      </c>
      <c r="K169" s="18">
        <v>354.59953696919968</v>
      </c>
      <c r="L169" s="18">
        <v>373.81027690715126</v>
      </c>
      <c r="M169" s="18">
        <v>268.35400129939836</v>
      </c>
      <c r="N169" s="18">
        <v>330.41788143828956</v>
      </c>
      <c r="O169" s="18">
        <v>330.26721620219996</v>
      </c>
      <c r="P169" s="18">
        <v>303.3557046979866</v>
      </c>
      <c r="Q169" s="18">
        <v>253.29146988206114</v>
      </c>
      <c r="R169" s="18">
        <v>217.65605161557798</v>
      </c>
      <c r="S169" s="18">
        <v>188.31433224755699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167.24691105194893</v>
      </c>
      <c r="F170" s="18">
        <v>285.71428571428572</v>
      </c>
      <c r="G170" s="18">
        <v>301.07805367606591</v>
      </c>
      <c r="H170" s="18">
        <v>322.01035484278322</v>
      </c>
      <c r="I170" s="18">
        <v>336.02564893026698</v>
      </c>
      <c r="J170" s="18">
        <v>355.4966408580122</v>
      </c>
      <c r="K170" s="18">
        <v>344.8377494179021</v>
      </c>
      <c r="L170" s="18">
        <v>274.32861680623739</v>
      </c>
      <c r="M170" s="18">
        <v>237.96033994334277</v>
      </c>
      <c r="N170" s="18">
        <v>266.92617822883358</v>
      </c>
      <c r="O170" s="18">
        <v>245.68683118584843</v>
      </c>
      <c r="P170" s="18">
        <v>217.26302237004452</v>
      </c>
      <c r="Q170" s="18">
        <v>242.32846042407482</v>
      </c>
      <c r="R170" s="18">
        <v>232.61824760920135</v>
      </c>
      <c r="S170" s="18">
        <v>162.3006111632389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141.14326040931547</v>
      </c>
      <c r="F171" s="18">
        <v>150.84558511090336</v>
      </c>
      <c r="G171" s="18">
        <v>235.55919705038917</v>
      </c>
      <c r="H171" s="18">
        <v>195.6560406332141</v>
      </c>
      <c r="I171" s="18">
        <v>209.89161960006103</v>
      </c>
      <c r="J171" s="18">
        <v>132.78008298755185</v>
      </c>
      <c r="K171" s="18">
        <v>135.60047817010721</v>
      </c>
      <c r="L171" s="18">
        <v>172.75931172690207</v>
      </c>
      <c r="M171" s="18">
        <v>154.1813306519189</v>
      </c>
      <c r="N171" s="18">
        <v>169.11119060782465</v>
      </c>
      <c r="O171" s="18">
        <v>164.17769077763396</v>
      </c>
      <c r="P171" s="18">
        <v>101.15717679515672</v>
      </c>
      <c r="Q171" s="18">
        <v>111.44296349128516</v>
      </c>
      <c r="R171" s="18">
        <v>129.42563778078173</v>
      </c>
      <c r="S171" s="18">
        <v>143.35021989645381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169.48700154807025</v>
      </c>
      <c r="F172" s="18">
        <v>209.75285641700432</v>
      </c>
      <c r="G172" s="18">
        <v>209.99847273838009</v>
      </c>
      <c r="H172" s="18">
        <v>200.31353422748651</v>
      </c>
      <c r="I172" s="18">
        <v>251.93515408207975</v>
      </c>
      <c r="J172" s="18">
        <v>195.44051577228797</v>
      </c>
      <c r="K172" s="18">
        <v>148.29692079543199</v>
      </c>
      <c r="L172" s="18">
        <v>139.70798740337818</v>
      </c>
      <c r="M172" s="18">
        <v>195.69031445409152</v>
      </c>
      <c r="N172" s="18">
        <v>226.49180762559246</v>
      </c>
      <c r="O172" s="18">
        <v>232.31325379680189</v>
      </c>
      <c r="P172" s="18">
        <v>177.11767655751524</v>
      </c>
      <c r="Q172" s="18">
        <v>180.25571159086144</v>
      </c>
      <c r="R172" s="18">
        <v>256.02796771374221</v>
      </c>
      <c r="S172" s="18">
        <v>266.28472292267656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236.9559567670035</v>
      </c>
      <c r="F173" s="18">
        <v>351.71045511934108</v>
      </c>
      <c r="G173" s="18">
        <v>344.53185071272253</v>
      </c>
      <c r="H173" s="18">
        <v>286.63300790059509</v>
      </c>
      <c r="I173" s="18">
        <v>211.97668256491787</v>
      </c>
      <c r="J173" s="18">
        <v>334.39153439153438</v>
      </c>
      <c r="K173" s="18">
        <v>340.65154822652636</v>
      </c>
      <c r="L173" s="18">
        <v>245.43073780044699</v>
      </c>
      <c r="M173" s="18">
        <v>312.63533997401476</v>
      </c>
      <c r="N173" s="18">
        <v>391.5437246097926</v>
      </c>
      <c r="O173" s="18">
        <v>365.4016119883388</v>
      </c>
      <c r="P173" s="18">
        <v>294.28616073753841</v>
      </c>
      <c r="Q173" s="18">
        <v>329.91437630778313</v>
      </c>
      <c r="R173" s="18">
        <v>323.40382526087069</v>
      </c>
      <c r="S173" s="18">
        <v>206.2393619003839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236.91031560480434</v>
      </c>
      <c r="F174" s="18">
        <v>245.63205480524377</v>
      </c>
      <c r="G174" s="18">
        <v>251.60923114837786</v>
      </c>
      <c r="H174" s="18">
        <v>250.39770070396799</v>
      </c>
      <c r="I174" s="18">
        <v>295.92348198709175</v>
      </c>
      <c r="J174" s="18">
        <v>293.88221581748462</v>
      </c>
      <c r="K174" s="18">
        <v>336.14858238106177</v>
      </c>
      <c r="L174" s="18">
        <v>277.63185019184857</v>
      </c>
      <c r="M174" s="18">
        <v>297.23595776639951</v>
      </c>
      <c r="N174" s="18">
        <v>314.89793748901707</v>
      </c>
      <c r="O174" s="18">
        <v>318.89027899680468</v>
      </c>
      <c r="P174" s="18">
        <v>344.39587488859655</v>
      </c>
      <c r="Q174" s="18">
        <v>349.37371565338862</v>
      </c>
      <c r="R174" s="18">
        <v>295.91737490248175</v>
      </c>
      <c r="S174" s="18">
        <v>308.31531932804018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266.89857339625007</v>
      </c>
      <c r="F175" s="18">
        <v>267.67883964020166</v>
      </c>
      <c r="G175" s="18">
        <v>253.92486436961815</v>
      </c>
      <c r="H175" s="18">
        <v>240.12303825100466</v>
      </c>
      <c r="I175" s="18">
        <v>289.76753297636151</v>
      </c>
      <c r="J175" s="18">
        <v>297.65549961644825</v>
      </c>
      <c r="K175" s="18">
        <v>335.88869689187595</v>
      </c>
      <c r="L175" s="18">
        <v>288.0282088510927</v>
      </c>
      <c r="M175" s="18">
        <v>315.80222148386679</v>
      </c>
      <c r="N175" s="18">
        <v>349.67395473724588</v>
      </c>
      <c r="O175" s="18">
        <v>332.92450527509482</v>
      </c>
      <c r="P175" s="18">
        <v>375.8796107025355</v>
      </c>
      <c r="Q175" s="18">
        <v>380.48095748217651</v>
      </c>
      <c r="R175" s="18">
        <v>326.19722251373003</v>
      </c>
      <c r="S175" s="18">
        <v>322.49576930984756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464.03712296983758</v>
      </c>
      <c r="F176" s="18">
        <v>491.69209901661583</v>
      </c>
      <c r="G176" s="18">
        <v>485.27443105756356</v>
      </c>
      <c r="H176" s="18">
        <v>388.01287872533641</v>
      </c>
      <c r="I176" s="18">
        <v>423.62525458248473</v>
      </c>
      <c r="J176" s="18">
        <v>297.52331939530399</v>
      </c>
      <c r="K176" s="18">
        <v>524.05907575035724</v>
      </c>
      <c r="L176" s="18">
        <v>439.1812406870049</v>
      </c>
      <c r="M176" s="18">
        <v>356.50623885918003</v>
      </c>
      <c r="N176" s="18">
        <v>612.88592660691029</v>
      </c>
      <c r="O176" s="18">
        <v>476.98364627498484</v>
      </c>
      <c r="P176" s="18">
        <v>680.78102790454102</v>
      </c>
      <c r="Q176" s="18">
        <v>442.96788482834995</v>
      </c>
      <c r="R176" s="18">
        <v>502.6223776223776</v>
      </c>
      <c r="S176" s="18">
        <v>438.40735949403472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102.92604028819291</v>
      </c>
      <c r="F177" s="18">
        <v>160.42000875018229</v>
      </c>
      <c r="G177" s="18">
        <v>187.94274974700016</v>
      </c>
      <c r="H177" s="18">
        <v>186.16640412430189</v>
      </c>
      <c r="I177" s="18">
        <v>212.76595744680853</v>
      </c>
      <c r="J177" s="18">
        <v>140.48890137679123</v>
      </c>
      <c r="K177" s="18">
        <v>194.82326746451435</v>
      </c>
      <c r="L177" s="18">
        <v>248.17316972287333</v>
      </c>
      <c r="M177" s="18">
        <v>150.33483668170015</v>
      </c>
      <c r="N177" s="18">
        <v>271.00271002710025</v>
      </c>
      <c r="O177" s="18">
        <v>268.60059092130007</v>
      </c>
      <c r="P177" s="18">
        <v>279.44111776447107</v>
      </c>
      <c r="Q177" s="18">
        <v>210.7481559536354</v>
      </c>
      <c r="R177" s="18">
        <v>156.41293013555787</v>
      </c>
      <c r="S177" s="18">
        <v>270.8628917838256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57.015793374764804</v>
      </c>
      <c r="F178" s="18">
        <v>101.40845070422536</v>
      </c>
      <c r="G178" s="18">
        <v>155.84993877323834</v>
      </c>
      <c r="H178" s="18">
        <v>203.33021926691214</v>
      </c>
      <c r="I178" s="18">
        <v>124.76944775957469</v>
      </c>
      <c r="J178" s="18">
        <v>176.72575376211643</v>
      </c>
      <c r="K178" s="18">
        <v>237.9315814519114</v>
      </c>
      <c r="L178" s="18">
        <v>302.84043441938178</v>
      </c>
      <c r="M178" s="18">
        <v>294.04178488522052</v>
      </c>
      <c r="N178" s="18">
        <v>158.01814660006119</v>
      </c>
      <c r="O178" s="18">
        <v>236.6685130167682</v>
      </c>
      <c r="P178" s="18">
        <v>149.18693122482472</v>
      </c>
      <c r="Q178" s="18">
        <v>240.34924216412421</v>
      </c>
      <c r="R178" s="18">
        <v>183.77907820283406</v>
      </c>
      <c r="S178" s="18">
        <v>190.73959277096944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118.82257628949502</v>
      </c>
      <c r="F179" s="18">
        <v>298.2689747003995</v>
      </c>
      <c r="G179" s="18">
        <v>162.84078373693336</v>
      </c>
      <c r="H179" s="18">
        <v>258.94660521000566</v>
      </c>
      <c r="I179" s="18">
        <v>311.49466373895723</v>
      </c>
      <c r="J179" s="18">
        <v>191.36828322505917</v>
      </c>
      <c r="K179" s="18">
        <v>283.17353072681209</v>
      </c>
      <c r="L179" s="18">
        <v>313.77163308329659</v>
      </c>
      <c r="M179" s="18">
        <v>455.0735863671573</v>
      </c>
      <c r="N179" s="18">
        <v>430.31317236433182</v>
      </c>
      <c r="O179" s="18">
        <v>396.61929269559471</v>
      </c>
      <c r="P179" s="18">
        <v>377.56957068941409</v>
      </c>
      <c r="Q179" s="18">
        <v>358.53826706504253</v>
      </c>
      <c r="R179" s="18">
        <v>290.01268805510244</v>
      </c>
      <c r="S179" s="18">
        <v>379.71856153674332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353.95128789206234</v>
      </c>
      <c r="F180" s="18">
        <v>368.00110056403906</v>
      </c>
      <c r="G180" s="18">
        <v>273.5285178806605</v>
      </c>
      <c r="H180" s="18">
        <v>208.87209071016511</v>
      </c>
      <c r="I180" s="18">
        <v>227.95362771916112</v>
      </c>
      <c r="J180" s="18">
        <v>230.42212052357024</v>
      </c>
      <c r="K180" s="18">
        <v>302.11480362537765</v>
      </c>
      <c r="L180" s="18">
        <v>219.86188957359181</v>
      </c>
      <c r="M180" s="18">
        <v>353.75560367173921</v>
      </c>
      <c r="N180" s="18">
        <v>330.50898383510605</v>
      </c>
      <c r="O180" s="18">
        <v>251.65798199905257</v>
      </c>
      <c r="P180" s="18">
        <v>242.10956186920251</v>
      </c>
      <c r="Q180" s="18">
        <v>628.80441024463084</v>
      </c>
      <c r="R180" s="18">
        <v>392.79961567807391</v>
      </c>
      <c r="S180" s="18">
        <v>364.39499304589708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290.65806803215406</v>
      </c>
      <c r="F181" s="18">
        <v>264.1830475081718</v>
      </c>
      <c r="G181" s="18">
        <v>256.17243054635395</v>
      </c>
      <c r="H181" s="18">
        <v>274.45001089087344</v>
      </c>
      <c r="I181" s="18">
        <v>313.72211955821052</v>
      </c>
      <c r="J181" s="18">
        <v>309.57126500148422</v>
      </c>
      <c r="K181" s="18">
        <v>309.79193703688202</v>
      </c>
      <c r="L181" s="18">
        <v>264.58307495142418</v>
      </c>
      <c r="M181" s="18">
        <v>298.21479635606028</v>
      </c>
      <c r="N181" s="18">
        <v>270.51033591731266</v>
      </c>
      <c r="O181" s="18">
        <v>263.34689968877188</v>
      </c>
      <c r="P181" s="18">
        <v>220.75925414909133</v>
      </c>
      <c r="Q181" s="18">
        <v>256.77936427654362</v>
      </c>
      <c r="R181" s="18">
        <v>230.31745422440599</v>
      </c>
      <c r="S181" s="18">
        <v>337.08290724538875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237.73809186879123</v>
      </c>
      <c r="F182" s="18">
        <v>231.99352576207178</v>
      </c>
      <c r="G182" s="18">
        <v>268.027421266945</v>
      </c>
      <c r="H182" s="18">
        <v>254.03245696246239</v>
      </c>
      <c r="I182" s="18">
        <v>295.62708417094342</v>
      </c>
      <c r="J182" s="18">
        <v>252.26699393195608</v>
      </c>
      <c r="K182" s="18">
        <v>273.54691876750701</v>
      </c>
      <c r="L182" s="18">
        <v>339.96368089868662</v>
      </c>
      <c r="M182" s="18">
        <v>326.71730784938336</v>
      </c>
      <c r="N182" s="18">
        <v>334.29600031649323</v>
      </c>
      <c r="O182" s="18">
        <v>326.1891513325786</v>
      </c>
      <c r="P182" s="18">
        <v>285.08077288565096</v>
      </c>
      <c r="Q182" s="18">
        <v>304.0283759817583</v>
      </c>
      <c r="R182" s="18">
        <v>323.72138848325977</v>
      </c>
      <c r="S182" s="18">
        <v>232.88468783177504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171.4243124394425</v>
      </c>
      <c r="F183" s="18">
        <v>275.46158427635498</v>
      </c>
      <c r="G183" s="18">
        <v>267.59830521073366</v>
      </c>
      <c r="H183" s="18">
        <v>215.00593119810202</v>
      </c>
      <c r="I183" s="18">
        <v>376.99586043761087</v>
      </c>
      <c r="J183" s="18">
        <v>221.07590272660281</v>
      </c>
      <c r="K183" s="18">
        <v>271.73913043478262</v>
      </c>
      <c r="L183" s="18">
        <v>226.93997071742311</v>
      </c>
      <c r="M183" s="18">
        <v>255.47445255474452</v>
      </c>
      <c r="N183" s="18">
        <v>349.29413476932035</v>
      </c>
      <c r="O183" s="18">
        <v>290.10733971569482</v>
      </c>
      <c r="P183" s="18">
        <v>296.19997110244185</v>
      </c>
      <c r="Q183" s="18">
        <v>229.95113538373096</v>
      </c>
      <c r="R183" s="18">
        <v>200.04286632849897</v>
      </c>
      <c r="S183" s="18">
        <v>184.64597684823522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322.07520891364902</v>
      </c>
      <c r="F184" s="18">
        <v>210.97046413502108</v>
      </c>
      <c r="G184" s="18">
        <v>281.09028960817716</v>
      </c>
      <c r="H184" s="18">
        <v>391.56246052797781</v>
      </c>
      <c r="I184" s="18">
        <v>374.53183520599254</v>
      </c>
      <c r="J184" s="18">
        <v>518.24127010241432</v>
      </c>
      <c r="K184" s="18">
        <v>382.14488982844131</v>
      </c>
      <c r="L184" s="18">
        <v>454.12530643411162</v>
      </c>
      <c r="M184" s="18">
        <v>341.81240063593003</v>
      </c>
      <c r="N184" s="18">
        <v>436.32075471698113</v>
      </c>
      <c r="O184" s="18">
        <v>505.22715790291863</v>
      </c>
      <c r="P184" s="18">
        <v>595.32954370871107</v>
      </c>
      <c r="Q184" s="18">
        <v>523.16324209568575</v>
      </c>
      <c r="R184" s="18">
        <v>418.92650084159339</v>
      </c>
      <c r="S184" s="18">
        <v>516.60516605166049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207.80420226275686</v>
      </c>
      <c r="F185" s="18">
        <v>168.27290806180204</v>
      </c>
      <c r="G185" s="18">
        <v>433.22945960325302</v>
      </c>
      <c r="H185" s="18">
        <v>294.33962264150944</v>
      </c>
      <c r="I185" s="18">
        <v>247.24657226342998</v>
      </c>
      <c r="J185" s="18">
        <v>394.16926967127768</v>
      </c>
      <c r="K185" s="18">
        <v>538.90447364535657</v>
      </c>
      <c r="L185" s="18">
        <v>366.3808895727999</v>
      </c>
      <c r="M185" s="18">
        <v>538.41676367869616</v>
      </c>
      <c r="N185" s="18">
        <v>397.31272123094703</v>
      </c>
      <c r="O185" s="18">
        <v>415.83022655577861</v>
      </c>
      <c r="P185" s="18">
        <v>433.82405234336107</v>
      </c>
      <c r="Q185" s="18">
        <v>359.3067493307031</v>
      </c>
      <c r="R185" s="18">
        <v>320.89291942797348</v>
      </c>
      <c r="S185" s="18">
        <v>248.61878453038673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319.02351064567586</v>
      </c>
      <c r="F186" s="18">
        <v>305.17408794562351</v>
      </c>
      <c r="G186" s="18">
        <v>201.06773902794149</v>
      </c>
      <c r="H186" s="18">
        <v>304.64584920030467</v>
      </c>
      <c r="I186" s="18">
        <v>359.41387890517007</v>
      </c>
      <c r="J186" s="18">
        <v>386.28681796233701</v>
      </c>
      <c r="K186" s="18">
        <v>392.39983477901694</v>
      </c>
      <c r="L186" s="18">
        <v>274.81964960494679</v>
      </c>
      <c r="M186" s="18">
        <v>301.74187354272391</v>
      </c>
      <c r="N186" s="18">
        <v>321.71948798685742</v>
      </c>
      <c r="O186" s="18">
        <v>505.42995697015226</v>
      </c>
      <c r="P186" s="18">
        <v>490.39640375970578</v>
      </c>
      <c r="Q186" s="18">
        <v>434.13376746710082</v>
      </c>
      <c r="R186" s="18">
        <v>546.92775151924377</v>
      </c>
      <c r="S186" s="18">
        <v>416.61067060878912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208.93603342976536</v>
      </c>
      <c r="F187" s="18">
        <v>143.78528064756631</v>
      </c>
      <c r="G187" s="18">
        <v>206.40381053188676</v>
      </c>
      <c r="H187" s="18">
        <v>299.57428916802439</v>
      </c>
      <c r="I187" s="18">
        <v>328.72423689016438</v>
      </c>
      <c r="J187" s="18">
        <v>321.19359685023051</v>
      </c>
      <c r="K187" s="18">
        <v>401.23456790123458</v>
      </c>
      <c r="L187" s="18">
        <v>214.57034842137529</v>
      </c>
      <c r="M187" s="18">
        <v>147.2155947002386</v>
      </c>
      <c r="N187" s="18">
        <v>206.8304494778792</v>
      </c>
      <c r="O187" s="18">
        <v>160.40100250626568</v>
      </c>
      <c r="P187" s="18">
        <v>129.43694927067259</v>
      </c>
      <c r="Q187" s="18">
        <v>177.81290131383977</v>
      </c>
      <c r="R187" s="18">
        <v>200.86223789927493</v>
      </c>
      <c r="S187" s="18">
        <v>189.49516544385597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240.34477042930547</v>
      </c>
      <c r="F188" s="18">
        <v>148.06284445175621</v>
      </c>
      <c r="G188" s="18">
        <v>146.9027993144536</v>
      </c>
      <c r="H188" s="18">
        <v>202.249008979856</v>
      </c>
      <c r="I188" s="18">
        <v>312.6753788182474</v>
      </c>
      <c r="J188" s="18">
        <v>142.9819683850981</v>
      </c>
      <c r="K188" s="18">
        <v>125.94458438287154</v>
      </c>
      <c r="L188" s="18">
        <v>171.60686427457097</v>
      </c>
      <c r="M188" s="18">
        <v>278.4222737819025</v>
      </c>
      <c r="N188" s="18">
        <v>368.01349382810702</v>
      </c>
      <c r="O188" s="18">
        <v>258.35866261398178</v>
      </c>
      <c r="P188" s="18">
        <v>188.19632640770851</v>
      </c>
      <c r="Q188" s="18">
        <v>163.87337057728121</v>
      </c>
      <c r="R188" s="18">
        <v>103.13835273316634</v>
      </c>
      <c r="S188" s="18">
        <v>80.134042398193344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274.37867786531626</v>
      </c>
      <c r="F189" s="18">
        <v>299.41954631810262</v>
      </c>
      <c r="G189" s="18">
        <v>235.69652011233566</v>
      </c>
      <c r="H189" s="18">
        <v>208.52053604825636</v>
      </c>
      <c r="I189" s="18">
        <v>276.66756051570832</v>
      </c>
      <c r="J189" s="18">
        <v>307.12194299917849</v>
      </c>
      <c r="K189" s="18">
        <v>346.0683714356</v>
      </c>
      <c r="L189" s="18">
        <v>276.07323987834621</v>
      </c>
      <c r="M189" s="18">
        <v>302.74183598011138</v>
      </c>
      <c r="N189" s="18">
        <v>365.24989078906918</v>
      </c>
      <c r="O189" s="18">
        <v>347.4877198320209</v>
      </c>
      <c r="P189" s="18">
        <v>468.12251978233496</v>
      </c>
      <c r="Q189" s="18">
        <v>446.09665427509293</v>
      </c>
      <c r="R189" s="18">
        <v>374.5101222085662</v>
      </c>
      <c r="S189" s="18">
        <v>369.47693059330055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312.08450288078006</v>
      </c>
      <c r="F190" s="18">
        <v>235.9741708892019</v>
      </c>
      <c r="G190" s="18">
        <v>240.92457068328383</v>
      </c>
      <c r="H190" s="18">
        <v>200.74922478535967</v>
      </c>
      <c r="I190" s="18">
        <v>303.20224121422746</v>
      </c>
      <c r="J190" s="18">
        <v>317.46031746031747</v>
      </c>
      <c r="K190" s="18">
        <v>317.51539862930514</v>
      </c>
      <c r="L190" s="18">
        <v>278.1020394149557</v>
      </c>
      <c r="M190" s="18">
        <v>297.37629146275145</v>
      </c>
      <c r="N190" s="18">
        <v>437.35701789799492</v>
      </c>
      <c r="O190" s="18">
        <v>346.29151752268376</v>
      </c>
      <c r="P190" s="18">
        <v>316.24199100686837</v>
      </c>
      <c r="Q190" s="18">
        <v>369.47817311761452</v>
      </c>
      <c r="R190" s="18">
        <v>266.91106716189921</v>
      </c>
      <c r="S190" s="18">
        <v>308.14193589377044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280.59750763390275</v>
      </c>
      <c r="F191" s="18">
        <v>304.51906289333715</v>
      </c>
      <c r="G191" s="18">
        <v>467.62589928057554</v>
      </c>
      <c r="H191" s="18">
        <v>247.81685154590511</v>
      </c>
      <c r="I191" s="18">
        <v>305.88144190188558</v>
      </c>
      <c r="J191" s="18">
        <v>232.54927376005489</v>
      </c>
      <c r="K191" s="18">
        <v>311.66685441778378</v>
      </c>
      <c r="L191" s="18">
        <v>307.11167024346923</v>
      </c>
      <c r="M191" s="18">
        <v>518.05910251732939</v>
      </c>
      <c r="N191" s="18">
        <v>363.42700874383792</v>
      </c>
      <c r="O191" s="18">
        <v>468.41731724627391</v>
      </c>
      <c r="P191" s="18">
        <v>521.34359692092369</v>
      </c>
      <c r="Q191" s="18">
        <v>354.96433125409243</v>
      </c>
      <c r="R191" s="18">
        <v>359.71223021582733</v>
      </c>
      <c r="S191" s="18">
        <v>290.75596551032686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272.11200781449872</v>
      </c>
      <c r="F192" s="18">
        <v>228.07906741003549</v>
      </c>
      <c r="G192" s="18">
        <v>239.54554787488877</v>
      </c>
      <c r="H192" s="18">
        <v>291.1898151283267</v>
      </c>
      <c r="I192" s="18">
        <v>285.8227452381484</v>
      </c>
      <c r="J192" s="18">
        <v>346.7773998321332</v>
      </c>
      <c r="K192" s="18">
        <v>399.84268484530674</v>
      </c>
      <c r="L192" s="18">
        <v>278.86465336475067</v>
      </c>
      <c r="M192" s="18">
        <v>246.06825719482188</v>
      </c>
      <c r="N192" s="18">
        <v>207.56994895473704</v>
      </c>
      <c r="O192" s="18">
        <v>178.17465308346959</v>
      </c>
      <c r="P192" s="18">
        <v>190.78428932852225</v>
      </c>
      <c r="Q192" s="18">
        <v>217.20866375689025</v>
      </c>
      <c r="R192" s="18">
        <v>220.62990850943245</v>
      </c>
      <c r="S192" s="18">
        <v>233.92514395393474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276.18440620352663</v>
      </c>
      <c r="F193" s="18">
        <v>285.71428571428572</v>
      </c>
      <c r="G193" s="18">
        <v>239.17334262161847</v>
      </c>
      <c r="H193" s="18">
        <v>200.20250368188511</v>
      </c>
      <c r="I193" s="18">
        <v>273.61652643819684</v>
      </c>
      <c r="J193" s="18">
        <v>226.00913076888307</v>
      </c>
      <c r="K193" s="18">
        <v>308.96675249076458</v>
      </c>
      <c r="L193" s="18">
        <v>210.81129060891178</v>
      </c>
      <c r="M193" s="18">
        <v>222.23689132395978</v>
      </c>
      <c r="N193" s="18">
        <v>194.17475728155338</v>
      </c>
      <c r="O193" s="18">
        <v>248.77774412668197</v>
      </c>
      <c r="P193" s="18">
        <v>259.39503076296438</v>
      </c>
      <c r="Q193" s="18">
        <v>212.21059779725397</v>
      </c>
      <c r="R193" s="18">
        <v>186.90803704559295</v>
      </c>
      <c r="S193" s="18">
        <v>247.21108502814886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255.91810620601407</v>
      </c>
      <c r="F194" s="18">
        <v>160.41065126724416</v>
      </c>
      <c r="G194" s="18">
        <v>321.646831778707</v>
      </c>
      <c r="H194" s="18">
        <v>128.82447665056361</v>
      </c>
      <c r="I194" s="18">
        <v>290.22895840051598</v>
      </c>
      <c r="J194" s="18">
        <v>129.11555842479018</v>
      </c>
      <c r="K194" s="18">
        <v>225.95222724338285</v>
      </c>
      <c r="L194" s="18">
        <v>226.17124394184168</v>
      </c>
      <c r="M194" s="18">
        <v>161.70763260025873</v>
      </c>
      <c r="N194" s="18">
        <v>291.26213592233012</v>
      </c>
      <c r="O194" s="18">
        <v>323.83419689119171</v>
      </c>
      <c r="P194" s="18">
        <v>356.10229847847199</v>
      </c>
      <c r="Q194" s="18">
        <v>420.30391205948911</v>
      </c>
      <c r="R194" s="18">
        <v>355.06778566817303</v>
      </c>
      <c r="S194" s="18">
        <v>450.59542967492757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169.31933626820182</v>
      </c>
      <c r="F195" s="18">
        <v>285.76231299378043</v>
      </c>
      <c r="G195" s="18">
        <v>483.57512089378019</v>
      </c>
      <c r="H195" s="18">
        <v>396.75979500743921</v>
      </c>
      <c r="I195" s="18">
        <v>294.84029484029486</v>
      </c>
      <c r="J195" s="18">
        <v>211.10750243585582</v>
      </c>
      <c r="K195" s="18">
        <v>370.19153388057299</v>
      </c>
      <c r="L195" s="18">
        <v>207.43577469283548</v>
      </c>
      <c r="M195" s="18">
        <v>205.66366081316247</v>
      </c>
      <c r="N195" s="18">
        <v>141.1764705882353</v>
      </c>
      <c r="O195" s="18">
        <v>217.76326022709597</v>
      </c>
      <c r="P195" s="18">
        <v>262.06258671188527</v>
      </c>
      <c r="Q195" s="18">
        <v>274.64144034177599</v>
      </c>
      <c r="R195" s="18">
        <v>211.38456892646835</v>
      </c>
      <c r="S195" s="18">
        <v>343.59127576934566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181.84361449153727</v>
      </c>
      <c r="F196" s="18">
        <v>237.36386484222285</v>
      </c>
      <c r="G196" s="18">
        <v>111.35857461024499</v>
      </c>
      <c r="H196" s="18">
        <v>249.68789013732834</v>
      </c>
      <c r="I196" s="18">
        <v>317.85516860143724</v>
      </c>
      <c r="J196" s="18">
        <v>289.21636138272964</v>
      </c>
      <c r="K196" s="18">
        <v>356.45736221551959</v>
      </c>
      <c r="L196" s="18">
        <v>259.45650689608084</v>
      </c>
      <c r="M196" s="18">
        <v>380.95238095238096</v>
      </c>
      <c r="N196" s="18">
        <v>203.33468889792596</v>
      </c>
      <c r="O196" s="18">
        <v>202.5111381125962</v>
      </c>
      <c r="P196" s="18">
        <v>268.74496103198067</v>
      </c>
      <c r="Q196" s="18">
        <v>240.51309460181719</v>
      </c>
      <c r="R196" s="18">
        <v>238.98035050451409</v>
      </c>
      <c r="S196" s="18">
        <v>250.62656641604008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550.8693406782578</v>
      </c>
      <c r="F197" s="18">
        <v>170.18379850238256</v>
      </c>
      <c r="G197" s="18">
        <v>151.33680847486127</v>
      </c>
      <c r="H197" s="18">
        <v>116.33704503905601</v>
      </c>
      <c r="I197" s="18">
        <v>164.28454082470839</v>
      </c>
      <c r="J197" s="18">
        <v>129.99675008124797</v>
      </c>
      <c r="K197" s="18">
        <v>305.07385998715478</v>
      </c>
      <c r="L197" s="18">
        <v>206.41473483645601</v>
      </c>
      <c r="M197" s="18">
        <v>172.84726587052168</v>
      </c>
      <c r="N197" s="18">
        <v>202.14585600995179</v>
      </c>
      <c r="O197" s="18">
        <v>261.578704416064</v>
      </c>
      <c r="P197" s="18">
        <v>319.58605996043218</v>
      </c>
      <c r="Q197" s="18">
        <v>195.4887218045113</v>
      </c>
      <c r="R197" s="18">
        <v>133.66998366255754</v>
      </c>
      <c r="S197" s="18">
        <v>190.67175124669993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207.9002079002079</v>
      </c>
      <c r="F198" s="18">
        <v>299.40119760479041</v>
      </c>
      <c r="G198" s="18">
        <v>150.71590052750565</v>
      </c>
      <c r="H198" s="18">
        <v>166.76773802304427</v>
      </c>
      <c r="I198" s="18">
        <v>76.196281621456876</v>
      </c>
      <c r="J198" s="18">
        <v>30.651340996168582</v>
      </c>
      <c r="K198" s="18">
        <v>169.25680873980613</v>
      </c>
      <c r="L198" s="18">
        <v>123.64760432766616</v>
      </c>
      <c r="M198" s="18">
        <v>155.2553951249806</v>
      </c>
      <c r="N198" s="18">
        <v>124.68827930174564</v>
      </c>
      <c r="O198" s="18">
        <v>93.911410236343713</v>
      </c>
      <c r="P198" s="18">
        <v>125.58869701726844</v>
      </c>
      <c r="Q198" s="18">
        <v>94.339622641509436</v>
      </c>
      <c r="R198" s="18">
        <v>94.473311289560698</v>
      </c>
      <c r="S198" s="18">
        <v>47.221784983472375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293.27663318425101</v>
      </c>
      <c r="F199" s="18">
        <v>380.85656797930437</v>
      </c>
      <c r="G199" s="18">
        <v>260.6918903684915</v>
      </c>
      <c r="H199" s="18">
        <v>158.83977900552486</v>
      </c>
      <c r="I199" s="18">
        <v>372.47731274549642</v>
      </c>
      <c r="J199" s="18">
        <v>345.51495016611295</v>
      </c>
      <c r="K199" s="18">
        <v>339.13780734363792</v>
      </c>
      <c r="L199" s="18">
        <v>224.20088399205687</v>
      </c>
      <c r="M199" s="18">
        <v>214.11927703255873</v>
      </c>
      <c r="N199" s="18">
        <v>216.77195590239069</v>
      </c>
      <c r="O199" s="18">
        <v>322.89508955769463</v>
      </c>
      <c r="P199" s="18">
        <v>263.6625119846596</v>
      </c>
      <c r="Q199" s="18">
        <v>188.43481333176305</v>
      </c>
      <c r="R199" s="18">
        <v>179.39814814814815</v>
      </c>
      <c r="S199" s="18">
        <v>267.28844404003644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145.3592621104826</v>
      </c>
      <c r="F200" s="18">
        <v>175.73440357168303</v>
      </c>
      <c r="G200" s="18">
        <v>247.61464558090395</v>
      </c>
      <c r="H200" s="18">
        <v>289.68144400818034</v>
      </c>
      <c r="I200" s="18">
        <v>317.96871373532002</v>
      </c>
      <c r="J200" s="18">
        <v>296.92851618605675</v>
      </c>
      <c r="K200" s="18">
        <v>342.43760786784645</v>
      </c>
      <c r="L200" s="18">
        <v>261.30589545952699</v>
      </c>
      <c r="M200" s="18">
        <v>258.81940606338378</v>
      </c>
      <c r="N200" s="18">
        <v>238.51877610888943</v>
      </c>
      <c r="O200" s="18">
        <v>292.28775973150209</v>
      </c>
      <c r="P200" s="18">
        <v>269.61149640956398</v>
      </c>
      <c r="Q200" s="18">
        <v>286.04789457463943</v>
      </c>
      <c r="R200" s="18">
        <v>228.97057749558599</v>
      </c>
      <c r="S200" s="18">
        <v>278.89022098648911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102.23555070883316</v>
      </c>
      <c r="F201" s="18">
        <v>74.672459439277716</v>
      </c>
      <c r="G201" s="18">
        <v>114.9580741141466</v>
      </c>
      <c r="H201" s="18">
        <v>195.14164591884799</v>
      </c>
      <c r="I201" s="18">
        <v>220.83918891788798</v>
      </c>
      <c r="J201" s="18">
        <v>219.76558337773042</v>
      </c>
      <c r="K201" s="18">
        <v>139.10048353977612</v>
      </c>
      <c r="L201" s="18">
        <v>171.31185346247611</v>
      </c>
      <c r="M201" s="18">
        <v>196.73421207948064</v>
      </c>
      <c r="N201" s="18">
        <v>163.16407779663228</v>
      </c>
      <c r="O201" s="18">
        <v>110.3896103896104</v>
      </c>
      <c r="P201" s="18">
        <v>122.70731077241024</v>
      </c>
      <c r="Q201" s="18">
        <v>57.729313662604227</v>
      </c>
      <c r="R201" s="18">
        <v>133.73240782016174</v>
      </c>
      <c r="S201" s="18">
        <v>88.5179564997471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117.66782373360005</v>
      </c>
      <c r="F202" s="18">
        <v>128.77923142213246</v>
      </c>
      <c r="G202" s="18">
        <v>256.17885942185086</v>
      </c>
      <c r="H202" s="18">
        <v>208.24897321686814</v>
      </c>
      <c r="I202" s="18">
        <v>310.27350034474836</v>
      </c>
      <c r="J202" s="18">
        <v>231.16438356164383</v>
      </c>
      <c r="K202" s="18">
        <v>286.32175761871014</v>
      </c>
      <c r="L202" s="18">
        <v>284.41891244966348</v>
      </c>
      <c r="M202" s="18">
        <v>246.27095402009348</v>
      </c>
      <c r="N202" s="18">
        <v>250.27808676307009</v>
      </c>
      <c r="O202" s="18">
        <v>320.50396485508247</v>
      </c>
      <c r="P202" s="18">
        <v>246.96778442456508</v>
      </c>
      <c r="Q202" s="18">
        <v>163.29196603527106</v>
      </c>
      <c r="R202" s="18">
        <v>110.62543845448168</v>
      </c>
      <c r="S202" s="18">
        <v>304.92697801316001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322.23415682062301</v>
      </c>
      <c r="F203" s="18">
        <v>91.519219035997565</v>
      </c>
      <c r="G203" s="18">
        <v>242.71844660194174</v>
      </c>
      <c r="H203" s="18">
        <v>316.26506024096386</v>
      </c>
      <c r="I203" s="18">
        <v>283.96353310416976</v>
      </c>
      <c r="J203" s="18">
        <v>534.52115812917589</v>
      </c>
      <c r="K203" s="18">
        <v>412.61420571765399</v>
      </c>
      <c r="L203" s="18">
        <v>365.65745209887382</v>
      </c>
      <c r="M203" s="18">
        <v>232.55813953488371</v>
      </c>
      <c r="N203" s="18">
        <v>274.44749386104291</v>
      </c>
      <c r="O203" s="18">
        <v>257.99054034685395</v>
      </c>
      <c r="P203" s="18">
        <v>298.71977240398292</v>
      </c>
      <c r="Q203" s="18">
        <v>352.36081747709659</v>
      </c>
      <c r="R203" s="18">
        <v>251.50202598854267</v>
      </c>
      <c r="S203" s="18">
        <v>304.41400304414003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96.356519120746754</v>
      </c>
      <c r="F204" s="18">
        <v>143.39487363326759</v>
      </c>
      <c r="G204" s="18">
        <v>219.31124414676069</v>
      </c>
      <c r="H204" s="18">
        <v>170.40780350217418</v>
      </c>
      <c r="I204" s="18">
        <v>197.89302136080556</v>
      </c>
      <c r="J204" s="18">
        <v>167.23372354535493</v>
      </c>
      <c r="K204" s="18">
        <v>148.57142857142858</v>
      </c>
      <c r="L204" s="18">
        <v>198.15433391836041</v>
      </c>
      <c r="M204" s="18">
        <v>201.99753114128606</v>
      </c>
      <c r="N204" s="18">
        <v>183.53726362625139</v>
      </c>
      <c r="O204" s="18">
        <v>203.99161980372699</v>
      </c>
      <c r="P204" s="18">
        <v>289.38028938028936</v>
      </c>
      <c r="Q204" s="18">
        <v>432.10543372582913</v>
      </c>
      <c r="R204" s="18">
        <v>197.63901500988195</v>
      </c>
      <c r="S204" s="18">
        <v>264.07520861941481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126.72129762608768</v>
      </c>
      <c r="F205" s="18">
        <v>100.78105316200555</v>
      </c>
      <c r="G205" s="18">
        <v>141.85580774365823</v>
      </c>
      <c r="H205" s="18">
        <v>157.42812163393819</v>
      </c>
      <c r="I205" s="18">
        <v>222.07599934199706</v>
      </c>
      <c r="J205" s="18">
        <v>244.8579823702253</v>
      </c>
      <c r="K205" s="18">
        <v>226.79410335331281</v>
      </c>
      <c r="L205" s="18">
        <v>152.75767808329314</v>
      </c>
      <c r="M205" s="18">
        <v>167.61114215021149</v>
      </c>
      <c r="N205" s="18">
        <v>150.61434799841459</v>
      </c>
      <c r="O205" s="18">
        <v>196.71099221024471</v>
      </c>
      <c r="P205" s="18">
        <v>234.17375692764028</v>
      </c>
      <c r="Q205" s="18">
        <v>270.85590465872156</v>
      </c>
      <c r="R205" s="18">
        <v>268.28146558332054</v>
      </c>
      <c r="S205" s="18">
        <v>288.55645834915333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96.609023282774615</v>
      </c>
      <c r="F206" s="18">
        <v>76.723889901218001</v>
      </c>
      <c r="G206" s="18">
        <v>104.66222645099904</v>
      </c>
      <c r="H206" s="18">
        <v>141.5227851684121</v>
      </c>
      <c r="I206" s="18">
        <v>252.50163658468156</v>
      </c>
      <c r="J206" s="18">
        <v>454.25048669695008</v>
      </c>
      <c r="K206" s="18">
        <v>358.39000183789744</v>
      </c>
      <c r="L206" s="18">
        <v>200.47384727537818</v>
      </c>
      <c r="M206" s="18">
        <v>216.84134441633537</v>
      </c>
      <c r="N206" s="18">
        <v>179.19541259743752</v>
      </c>
      <c r="O206" s="18">
        <v>151.00373068040503</v>
      </c>
      <c r="P206" s="18">
        <v>158.43675732770004</v>
      </c>
      <c r="Q206" s="18">
        <v>243.94493814253355</v>
      </c>
      <c r="R206" s="18">
        <v>180.94089264173704</v>
      </c>
      <c r="S206" s="18">
        <v>238.80597014925374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116.93171188026193</v>
      </c>
      <c r="F207" s="18">
        <v>151.67425037918562</v>
      </c>
      <c r="G207" s="18">
        <v>221.05875509016872</v>
      </c>
      <c r="H207" s="18">
        <v>452.12149316021333</v>
      </c>
      <c r="I207" s="18">
        <v>427.49855574812244</v>
      </c>
      <c r="J207" s="18">
        <v>241.40705828256122</v>
      </c>
      <c r="K207" s="18">
        <v>343.4065934065934</v>
      </c>
      <c r="L207" s="18">
        <v>239.47998631542936</v>
      </c>
      <c r="M207" s="18">
        <v>215.88455857288946</v>
      </c>
      <c r="N207" s="18">
        <v>214.81062747314866</v>
      </c>
      <c r="O207" s="18">
        <v>214.08450704225351</v>
      </c>
      <c r="P207" s="18">
        <v>224.2152466367713</v>
      </c>
      <c r="Q207" s="18">
        <v>256.21031525008351</v>
      </c>
      <c r="R207" s="18">
        <v>232.32658479920343</v>
      </c>
      <c r="S207" s="18">
        <v>351.91905861651821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111.35857461024499</v>
      </c>
      <c r="F208" s="18">
        <v>55.912776069331841</v>
      </c>
      <c r="G208" s="18">
        <v>140.17381553125878</v>
      </c>
      <c r="H208" s="18">
        <v>56.353902507748657</v>
      </c>
      <c r="I208" s="18">
        <v>225.8610954263128</v>
      </c>
      <c r="J208" s="18">
        <v>197.68426998023159</v>
      </c>
      <c r="K208" s="18">
        <v>452.61669024045261</v>
      </c>
      <c r="L208" s="18">
        <v>141.80374361883153</v>
      </c>
      <c r="M208" s="18">
        <v>170.30939540164633</v>
      </c>
      <c r="N208" s="18">
        <v>113.86279533162539</v>
      </c>
      <c r="O208" s="18">
        <v>199.08987485779292</v>
      </c>
      <c r="P208" s="18">
        <v>227.98518096323741</v>
      </c>
      <c r="Q208" s="18">
        <v>85.421412300683372</v>
      </c>
      <c r="R208" s="18">
        <v>198.92014776925265</v>
      </c>
      <c r="S208" s="18">
        <v>254.88530161427357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179.92715144599993</v>
      </c>
      <c r="F209" s="18">
        <v>251.17967332123413</v>
      </c>
      <c r="G209" s="18">
        <v>324.14677365911285</v>
      </c>
      <c r="H209" s="18">
        <v>405.66792366586674</v>
      </c>
      <c r="I209" s="18">
        <v>429.05692438402718</v>
      </c>
      <c r="J209" s="18">
        <v>391.57894736842104</v>
      </c>
      <c r="K209" s="18">
        <v>503.52607347029613</v>
      </c>
      <c r="L209" s="18">
        <v>297.78727510856828</v>
      </c>
      <c r="M209" s="18">
        <v>314.36655139893116</v>
      </c>
      <c r="N209" s="18">
        <v>295.3809465739875</v>
      </c>
      <c r="O209" s="18">
        <v>386.71214114993154</v>
      </c>
      <c r="P209" s="18">
        <v>361.76466676420125</v>
      </c>
      <c r="Q209" s="18">
        <v>349.95855753923877</v>
      </c>
      <c r="R209" s="18">
        <v>273.17073170731703</v>
      </c>
      <c r="S209" s="18">
        <v>295.77048210588583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144.27516158818099</v>
      </c>
      <c r="F210" s="18">
        <v>220.01885875932223</v>
      </c>
      <c r="G210" s="18">
        <v>254.58248472505093</v>
      </c>
      <c r="H210" s="18">
        <v>304.98894764822745</v>
      </c>
      <c r="I210" s="18">
        <v>246.27134121032677</v>
      </c>
      <c r="J210" s="18">
        <v>218.80042666083199</v>
      </c>
      <c r="K210" s="18">
        <v>267.79917766717159</v>
      </c>
      <c r="L210" s="18">
        <v>286.21870318852984</v>
      </c>
      <c r="M210" s="18">
        <v>280.56430480929566</v>
      </c>
      <c r="N210" s="18">
        <v>230.49320306975039</v>
      </c>
      <c r="O210" s="18">
        <v>303.05385033802162</v>
      </c>
      <c r="P210" s="18">
        <v>215.12536174353986</v>
      </c>
      <c r="Q210" s="18">
        <v>328.7809812847749</v>
      </c>
      <c r="R210" s="18">
        <v>304.59640975707191</v>
      </c>
      <c r="S210" s="18">
        <v>293.29127027160251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261.35806985670263</v>
      </c>
      <c r="F211" s="18">
        <v>268.27178862888314</v>
      </c>
      <c r="G211" s="18">
        <v>249.54118749917478</v>
      </c>
      <c r="H211" s="18">
        <v>297.37622821110494</v>
      </c>
      <c r="I211" s="18">
        <v>298.29518574477686</v>
      </c>
      <c r="J211" s="18">
        <v>267.27555409643412</v>
      </c>
      <c r="K211" s="18">
        <v>293.3126472783689</v>
      </c>
      <c r="L211" s="18">
        <v>245.38431144099522</v>
      </c>
      <c r="M211" s="18">
        <v>275.65415255477456</v>
      </c>
      <c r="N211" s="18">
        <v>286.36857197223219</v>
      </c>
      <c r="O211" s="18">
        <v>270.78778458700651</v>
      </c>
      <c r="P211" s="18">
        <v>286.24213436063172</v>
      </c>
      <c r="Q211" s="18">
        <v>254.35324806077387</v>
      </c>
      <c r="R211" s="18">
        <v>284.69853879469781</v>
      </c>
      <c r="S211" s="18">
        <v>279.99538852152961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230.61080053756174</v>
      </c>
      <c r="F212" s="18">
        <v>276.58339396454585</v>
      </c>
      <c r="G212" s="18">
        <v>218.75292624306806</v>
      </c>
      <c r="H212" s="18">
        <v>219.8085040667147</v>
      </c>
      <c r="I212" s="18">
        <v>215.33073375347431</v>
      </c>
      <c r="J212" s="18">
        <v>218.67026336052663</v>
      </c>
      <c r="K212" s="18">
        <v>261.14985524836595</v>
      </c>
      <c r="L212" s="18">
        <v>217.62330757919276</v>
      </c>
      <c r="M212" s="18">
        <v>251.62400809086662</v>
      </c>
      <c r="N212" s="18">
        <v>288.33608454013995</v>
      </c>
      <c r="O212" s="18">
        <v>268.88291371302859</v>
      </c>
      <c r="P212" s="18">
        <v>302.83923502621718</v>
      </c>
      <c r="Q212" s="18">
        <v>266.76538296912418</v>
      </c>
      <c r="R212" s="18">
        <v>284.94256626398737</v>
      </c>
      <c r="S212" s="18">
        <v>255.10089105028555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252.25895829456403</v>
      </c>
      <c r="F213" s="18">
        <v>303.76921805257064</v>
      </c>
      <c r="G213" s="18">
        <v>317.91907514450867</v>
      </c>
      <c r="H213" s="18">
        <v>302.97409262350834</v>
      </c>
      <c r="I213" s="18">
        <v>115.16709511568124</v>
      </c>
      <c r="J213" s="18">
        <v>221.59300750954083</v>
      </c>
      <c r="K213" s="18">
        <v>239.50379726105916</v>
      </c>
      <c r="L213" s="18">
        <v>308.43393181771756</v>
      </c>
      <c r="M213" s="18">
        <v>179.33198834342076</v>
      </c>
      <c r="N213" s="18">
        <v>189.06281764586296</v>
      </c>
      <c r="O213" s="18">
        <v>204.66888222420363</v>
      </c>
      <c r="P213" s="18">
        <v>335.28580084831344</v>
      </c>
      <c r="Q213" s="18">
        <v>257.47274409623043</v>
      </c>
      <c r="R213" s="18">
        <v>240.32684450853159</v>
      </c>
      <c r="S213" s="18">
        <v>275.18545106484805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56.085249579360628</v>
      </c>
      <c r="F214" s="18">
        <v>85.186938002839568</v>
      </c>
      <c r="G214" s="18">
        <v>134.02259237985831</v>
      </c>
      <c r="H214" s="18">
        <v>135.48824155617925</v>
      </c>
      <c r="I214" s="18">
        <v>205.27859237536657</v>
      </c>
      <c r="J214" s="18">
        <v>138.1624395539327</v>
      </c>
      <c r="K214" s="18">
        <v>159.31494573334661</v>
      </c>
      <c r="L214" s="18">
        <v>90.406830738322455</v>
      </c>
      <c r="M214" s="18">
        <v>91.277890466531446</v>
      </c>
      <c r="N214" s="18">
        <v>204.35271278226216</v>
      </c>
      <c r="O214" s="18">
        <v>154.49582861262746</v>
      </c>
      <c r="P214" s="18">
        <v>155.58552017425578</v>
      </c>
      <c r="Q214" s="18">
        <v>208.72469213107911</v>
      </c>
      <c r="R214" s="18">
        <v>125.9313674047644</v>
      </c>
      <c r="S214" s="18">
        <v>242.69283528542789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92.678405931417984</v>
      </c>
      <c r="F215" s="18">
        <v>186.13308515588648</v>
      </c>
      <c r="G215" s="18">
        <v>210.47708138447149</v>
      </c>
      <c r="H215" s="18">
        <v>140.81201595869513</v>
      </c>
      <c r="I215" s="18">
        <v>305.88235294117646</v>
      </c>
      <c r="J215" s="18">
        <v>188.63475595378449</v>
      </c>
      <c r="K215" s="18">
        <v>330.96926713947988</v>
      </c>
      <c r="L215" s="18">
        <v>236.85457129322597</v>
      </c>
      <c r="M215" s="18">
        <v>118.90606420927466</v>
      </c>
      <c r="N215" s="18">
        <v>71.343638525564799</v>
      </c>
      <c r="O215" s="18">
        <v>95.170116583392826</v>
      </c>
      <c r="P215" s="18">
        <v>214.38780371605526</v>
      </c>
      <c r="Q215" s="18">
        <v>119.04761904761907</v>
      </c>
      <c r="R215" s="18">
        <v>214.23470602237563</v>
      </c>
      <c r="S215" s="18">
        <v>190.29495718363464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146.63388967956183</v>
      </c>
      <c r="F216" s="18">
        <v>253.84737426622246</v>
      </c>
      <c r="G216" s="18">
        <v>226.78225245985587</v>
      </c>
      <c r="H216" s="18">
        <v>236.71840654695478</v>
      </c>
      <c r="I216" s="18">
        <v>369.98714451447029</v>
      </c>
      <c r="J216" s="18">
        <v>166.19529404904219</v>
      </c>
      <c r="K216" s="18">
        <v>272.01262138563231</v>
      </c>
      <c r="L216" s="18">
        <v>234.33520122261845</v>
      </c>
      <c r="M216" s="18">
        <v>177.05890797722162</v>
      </c>
      <c r="N216" s="18">
        <v>218.67532350421567</v>
      </c>
      <c r="O216" s="18">
        <v>208.66158497636587</v>
      </c>
      <c r="P216" s="18">
        <v>199.69742813918307</v>
      </c>
      <c r="Q216" s="18">
        <v>166.63474430185786</v>
      </c>
      <c r="R216" s="18">
        <v>169.58115278714831</v>
      </c>
      <c r="S216" s="18">
        <v>167.11055407593085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115.87485515643105</v>
      </c>
      <c r="F217" s="18">
        <v>433.83947939262475</v>
      </c>
      <c r="G217" s="18">
        <v>214.97218007081438</v>
      </c>
      <c r="H217" s="18">
        <v>300.52592036063112</v>
      </c>
      <c r="I217" s="18">
        <v>309.94297049342924</v>
      </c>
      <c r="J217" s="18">
        <v>270.00490918016692</v>
      </c>
      <c r="K217" s="18">
        <v>291.61603888213853</v>
      </c>
      <c r="L217" s="18">
        <v>276.67508721279921</v>
      </c>
      <c r="M217" s="18">
        <v>309.85579787867954</v>
      </c>
      <c r="N217" s="18">
        <v>235.96035865974517</v>
      </c>
      <c r="O217" s="18">
        <v>209.93701889433169</v>
      </c>
      <c r="P217" s="18">
        <v>196.14630206530518</v>
      </c>
      <c r="Q217" s="18">
        <v>308.00821355236138</v>
      </c>
      <c r="R217" s="18">
        <v>326.83421616138844</v>
      </c>
      <c r="S217" s="18">
        <v>189.33066042989196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131.957773512476</v>
      </c>
      <c r="F218" s="18">
        <v>347.80522907171985</v>
      </c>
      <c r="G218" s="18">
        <v>251.73819228002876</v>
      </c>
      <c r="H218" s="18">
        <v>215.54304873667826</v>
      </c>
      <c r="I218" s="18">
        <v>215.23376778667941</v>
      </c>
      <c r="J218" s="18">
        <v>334.24853766264772</v>
      </c>
      <c r="K218" s="18">
        <v>250.20850708924104</v>
      </c>
      <c r="L218" s="18">
        <v>285.44243577545194</v>
      </c>
      <c r="M218" s="18">
        <v>130.67236873366593</v>
      </c>
      <c r="N218" s="18">
        <v>177.91483809749732</v>
      </c>
      <c r="O218" s="18">
        <v>283.82213812677389</v>
      </c>
      <c r="P218" s="18">
        <v>259.4951639537627</v>
      </c>
      <c r="Q218" s="18">
        <v>129.366106080207</v>
      </c>
      <c r="R218" s="18">
        <v>245.93043681929967</v>
      </c>
      <c r="S218" s="18">
        <v>233.34500058336252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75.460307878056142</v>
      </c>
      <c r="F219" s="18">
        <v>420.54671072394109</v>
      </c>
      <c r="G219" s="18">
        <v>268.89752016731398</v>
      </c>
      <c r="H219" s="18">
        <v>341.4996288047513</v>
      </c>
      <c r="I219" s="18">
        <v>265.62384711871908</v>
      </c>
      <c r="J219" s="18">
        <v>249.24858881313688</v>
      </c>
      <c r="K219" s="18">
        <v>254.80489225393126</v>
      </c>
      <c r="L219" s="18">
        <v>217.04529011720447</v>
      </c>
      <c r="M219" s="18">
        <v>280.17241379310343</v>
      </c>
      <c r="N219" s="18">
        <v>278.25342465753425</v>
      </c>
      <c r="O219" s="18">
        <v>226.59679932020958</v>
      </c>
      <c r="P219" s="18">
        <v>280.97780275358247</v>
      </c>
      <c r="Q219" s="18">
        <v>410.94936268022565</v>
      </c>
      <c r="R219" s="18">
        <v>193.22338002898351</v>
      </c>
      <c r="S219" s="18">
        <v>157.28646652533681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137.85497656465398</v>
      </c>
      <c r="F220" s="18">
        <v>159.20794049603225</v>
      </c>
      <c r="G220" s="18">
        <v>145.59992103055132</v>
      </c>
      <c r="H220" s="18">
        <v>190.8163514935049</v>
      </c>
      <c r="I220" s="18">
        <v>176.96111703674973</v>
      </c>
      <c r="J220" s="18">
        <v>96.05917245022934</v>
      </c>
      <c r="K220" s="18">
        <v>128.44604076972479</v>
      </c>
      <c r="L220" s="18">
        <v>110.76284966888977</v>
      </c>
      <c r="M220" s="18">
        <v>165.76391483003363</v>
      </c>
      <c r="N220" s="18">
        <v>134.11024787273399</v>
      </c>
      <c r="O220" s="18">
        <v>185.32500514791681</v>
      </c>
      <c r="P220" s="18">
        <v>151.66262987527446</v>
      </c>
      <c r="Q220" s="18">
        <v>143.22479579277163</v>
      </c>
      <c r="R220" s="18">
        <v>168.08209483368719</v>
      </c>
      <c r="S220" s="18">
        <v>161.73095836520596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170.06802721088434</v>
      </c>
      <c r="F221" s="18">
        <v>336.25555422120812</v>
      </c>
      <c r="G221" s="18">
        <v>225.59962004274522</v>
      </c>
      <c r="H221" s="18">
        <v>152.49266862170089</v>
      </c>
      <c r="I221" s="18">
        <v>278.06743135210291</v>
      </c>
      <c r="J221" s="18">
        <v>205.97322348094747</v>
      </c>
      <c r="K221" s="18">
        <v>226.01423889705052</v>
      </c>
      <c r="L221" s="18">
        <v>167.46678575415876</v>
      </c>
      <c r="M221" s="18">
        <v>286.7857930730201</v>
      </c>
      <c r="N221" s="18">
        <v>239.59921585711177</v>
      </c>
      <c r="O221" s="18">
        <v>333.36917948166473</v>
      </c>
      <c r="P221" s="18">
        <v>328.98227740634616</v>
      </c>
      <c r="Q221" s="18">
        <v>188.40276324052752</v>
      </c>
      <c r="R221" s="18">
        <v>134.17277324801322</v>
      </c>
      <c r="S221" s="18">
        <v>223.91857506361322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283.75646659881528</v>
      </c>
      <c r="F222" s="18">
        <v>286.60383787745116</v>
      </c>
      <c r="G222" s="18">
        <v>208.94371984826046</v>
      </c>
      <c r="H222" s="18">
        <v>202.19086263485161</v>
      </c>
      <c r="I222" s="18">
        <v>211.90619252273862</v>
      </c>
      <c r="J222" s="18">
        <v>246.07308370586065</v>
      </c>
      <c r="K222" s="18">
        <v>293.75554469248459</v>
      </c>
      <c r="L222" s="18">
        <v>217.68560621393459</v>
      </c>
      <c r="M222" s="18">
        <v>306.56340633951675</v>
      </c>
      <c r="N222" s="18">
        <v>369.74894357444691</v>
      </c>
      <c r="O222" s="18">
        <v>321.16093731414298</v>
      </c>
      <c r="P222" s="18">
        <v>361.13394309298542</v>
      </c>
      <c r="Q222" s="18">
        <v>318.23936456183554</v>
      </c>
      <c r="R222" s="18">
        <v>364.03177004538577</v>
      </c>
      <c r="S222" s="18">
        <v>302.91798208054809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304.57368144977073</v>
      </c>
      <c r="F223" s="18">
        <v>260.58411452164205</v>
      </c>
      <c r="G223" s="18">
        <v>219.86943138382438</v>
      </c>
      <c r="H223" s="18">
        <v>250.01689303331304</v>
      </c>
      <c r="I223" s="18">
        <v>227.64446992563615</v>
      </c>
      <c r="J223" s="18">
        <v>233.90828775767776</v>
      </c>
      <c r="K223" s="18">
        <v>273.66901160155135</v>
      </c>
      <c r="L223" s="18">
        <v>263.06970509383376</v>
      </c>
      <c r="M223" s="18">
        <v>282.50476413359632</v>
      </c>
      <c r="N223" s="18">
        <v>235.13324217056334</v>
      </c>
      <c r="O223" s="18">
        <v>174.47657028913261</v>
      </c>
      <c r="P223" s="18">
        <v>185.43046357615893</v>
      </c>
      <c r="Q223" s="18">
        <v>196.1333706920706</v>
      </c>
      <c r="R223" s="18">
        <v>195.1811576374879</v>
      </c>
      <c r="S223" s="18">
        <v>189.31975453714583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240.58113189918947</v>
      </c>
      <c r="F224" s="18">
        <v>245.42458453123902</v>
      </c>
      <c r="G224" s="18">
        <v>210.40819189227099</v>
      </c>
      <c r="H224" s="18">
        <v>236.00887954200258</v>
      </c>
      <c r="I224" s="18">
        <v>219.41085850333784</v>
      </c>
      <c r="J224" s="18">
        <v>212.12121212121215</v>
      </c>
      <c r="K224" s="18">
        <v>235.05864829640663</v>
      </c>
      <c r="L224" s="18">
        <v>248.68684051503743</v>
      </c>
      <c r="M224" s="18">
        <v>313.24686173051487</v>
      </c>
      <c r="N224" s="18">
        <v>210.7652399481193</v>
      </c>
      <c r="O224" s="18">
        <v>177.84963621665318</v>
      </c>
      <c r="P224" s="18">
        <v>170.41267501842299</v>
      </c>
      <c r="Q224" s="18">
        <v>174.3519155769672</v>
      </c>
      <c r="R224" s="18">
        <v>180.47242655457578</v>
      </c>
      <c r="S224" s="18">
        <v>179.70065056184888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363.71194014340642</v>
      </c>
      <c r="F225" s="18">
        <v>229.83702465524448</v>
      </c>
      <c r="G225" s="18">
        <v>178.42149454240135</v>
      </c>
      <c r="H225" s="18">
        <v>284.45006321112515</v>
      </c>
      <c r="I225" s="18">
        <v>200.80321285140559</v>
      </c>
      <c r="J225" s="18">
        <v>275.56968733439322</v>
      </c>
      <c r="K225" s="18">
        <v>223.14313037934335</v>
      </c>
      <c r="L225" s="18">
        <v>138.53367433930092</v>
      </c>
      <c r="M225" s="18">
        <v>117.48371248531454</v>
      </c>
      <c r="N225" s="18">
        <v>299.81796766249062</v>
      </c>
      <c r="O225" s="18">
        <v>128.63115017686783</v>
      </c>
      <c r="P225" s="18">
        <v>193.13304721030042</v>
      </c>
      <c r="Q225" s="18">
        <v>160.94420600858368</v>
      </c>
      <c r="R225" s="18">
        <v>182.34473881797703</v>
      </c>
      <c r="S225" s="18">
        <v>128.6587327114828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630.34669067987386</v>
      </c>
      <c r="F226" s="18">
        <v>400.41524543971525</v>
      </c>
      <c r="G226" s="18">
        <v>337.04572098475967</v>
      </c>
      <c r="H226" s="18">
        <v>289.47749312490953</v>
      </c>
      <c r="I226" s="18">
        <v>314.33061865980852</v>
      </c>
      <c r="J226" s="18">
        <v>310.29619181946407</v>
      </c>
      <c r="K226" s="18">
        <v>570.87162350320239</v>
      </c>
      <c r="L226" s="18">
        <v>508.94085281980739</v>
      </c>
      <c r="M226" s="18">
        <v>312.41510459114369</v>
      </c>
      <c r="N226" s="18">
        <v>295.26238088847134</v>
      </c>
      <c r="O226" s="18">
        <v>211.75224986765485</v>
      </c>
      <c r="P226" s="18">
        <v>261.23301985370949</v>
      </c>
      <c r="Q226" s="18">
        <v>360.68530207394048</v>
      </c>
      <c r="R226" s="18">
        <v>292.17479674796749</v>
      </c>
      <c r="S226" s="18">
        <v>313.16547663785548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287.3738917762152</v>
      </c>
      <c r="F227" s="18">
        <v>242.72303486969705</v>
      </c>
      <c r="G227" s="18">
        <v>282.71405492730207</v>
      </c>
      <c r="H227" s="18">
        <v>403.3719081598698</v>
      </c>
      <c r="I227" s="18">
        <v>379.30832870465105</v>
      </c>
      <c r="J227" s="18">
        <v>313.12751910547377</v>
      </c>
      <c r="K227" s="18">
        <v>345.15990862364367</v>
      </c>
      <c r="L227" s="18">
        <v>305.28477952439101</v>
      </c>
      <c r="M227" s="18">
        <v>350.72780381577888</v>
      </c>
      <c r="N227" s="18">
        <v>314.97421213323446</v>
      </c>
      <c r="O227" s="18">
        <v>281.87352161257559</v>
      </c>
      <c r="P227" s="18">
        <v>321.55640031919944</v>
      </c>
      <c r="Q227" s="18">
        <v>272.24768888637732</v>
      </c>
      <c r="R227" s="18">
        <v>331.69508986279436</v>
      </c>
      <c r="S227" s="18">
        <v>319.3025861566461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327.67351802204348</v>
      </c>
      <c r="F228" s="18">
        <v>224.96764679327055</v>
      </c>
      <c r="G228" s="18">
        <v>260.89921285521575</v>
      </c>
      <c r="H228" s="18">
        <v>440.19739531624128</v>
      </c>
      <c r="I228" s="18">
        <v>395.41320680110715</v>
      </c>
      <c r="J228" s="18">
        <v>370.36774755507713</v>
      </c>
      <c r="K228" s="18">
        <v>410.91972065830879</v>
      </c>
      <c r="L228" s="18">
        <v>343.18647611449637</v>
      </c>
      <c r="M228" s="18">
        <v>409.58593845360969</v>
      </c>
      <c r="N228" s="18">
        <v>359.68577636637139</v>
      </c>
      <c r="O228" s="18">
        <v>339.9500615994782</v>
      </c>
      <c r="P228" s="18">
        <v>380.4626581744285</v>
      </c>
      <c r="Q228" s="18">
        <v>317.18219431246285</v>
      </c>
      <c r="R228" s="18">
        <v>416.25995780723576</v>
      </c>
      <c r="S228" s="18">
        <v>396.34543458439549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188.90435474249355</v>
      </c>
      <c r="F229" s="18">
        <v>119.41486715096031</v>
      </c>
      <c r="G229" s="18">
        <v>199.16351324437363</v>
      </c>
      <c r="H229" s="18">
        <v>129.4691763768549</v>
      </c>
      <c r="I229" s="18">
        <v>199.10403185664509</v>
      </c>
      <c r="J229" s="18">
        <v>129.34036414287135</v>
      </c>
      <c r="K229" s="18">
        <v>208.78902366275602</v>
      </c>
      <c r="L229" s="18">
        <v>99.393698439518943</v>
      </c>
      <c r="M229" s="18">
        <v>129.12197059992053</v>
      </c>
      <c r="N229" s="18">
        <v>138.91645167692002</v>
      </c>
      <c r="O229" s="18">
        <v>158.52571088873475</v>
      </c>
      <c r="P229" s="18">
        <v>197.80437147660962</v>
      </c>
      <c r="Q229" s="18">
        <v>49.324257669922069</v>
      </c>
      <c r="R229" s="18">
        <v>118.04052724768837</v>
      </c>
      <c r="S229" s="18">
        <v>245.1941938014908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373.61689897973849</v>
      </c>
      <c r="F230" s="18">
        <v>417.7470469605301</v>
      </c>
      <c r="G230" s="18">
        <v>346.37032760860154</v>
      </c>
      <c r="H230" s="18">
        <v>288.97558156335788</v>
      </c>
      <c r="I230" s="18">
        <v>318.05696111030795</v>
      </c>
      <c r="J230" s="18">
        <v>332.65837431298814</v>
      </c>
      <c r="K230" s="18">
        <v>433.9022273647671</v>
      </c>
      <c r="L230" s="18">
        <v>347.12178189181373</v>
      </c>
      <c r="M230" s="18">
        <v>405.32715691951358</v>
      </c>
      <c r="N230" s="18">
        <v>463.0969609261939</v>
      </c>
      <c r="O230" s="18">
        <v>231.31415353476939</v>
      </c>
      <c r="P230" s="18">
        <v>202.13687554143809</v>
      </c>
      <c r="Q230" s="18">
        <v>216.16947686986597</v>
      </c>
      <c r="R230" s="18">
        <v>201.26509488211619</v>
      </c>
      <c r="S230" s="18">
        <v>272.47956403269751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275.09981497711556</v>
      </c>
      <c r="F231" s="18">
        <v>353.95246923984496</v>
      </c>
      <c r="G231" s="18">
        <v>416.58731670158062</v>
      </c>
      <c r="H231" s="18">
        <v>493.95493249282595</v>
      </c>
      <c r="I231" s="18">
        <v>529.66593876318359</v>
      </c>
      <c r="J231" s="18">
        <v>367.05666437256252</v>
      </c>
      <c r="K231" s="18">
        <v>253.70361980700403</v>
      </c>
      <c r="L231" s="18">
        <v>293.13045424032219</v>
      </c>
      <c r="M231" s="18">
        <v>344.79710016797804</v>
      </c>
      <c r="N231" s="18">
        <v>320.82760426897136</v>
      </c>
      <c r="O231" s="18">
        <v>236.91578720654746</v>
      </c>
      <c r="P231" s="18">
        <v>274.14144848690921</v>
      </c>
      <c r="Q231" s="18">
        <v>268.21448777319108</v>
      </c>
      <c r="R231" s="18">
        <v>264.39725687845987</v>
      </c>
      <c r="S231" s="18">
        <v>226.02781567533447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215.47080370609783</v>
      </c>
      <c r="F232" s="18">
        <v>117.18333865984873</v>
      </c>
      <c r="G232" s="18">
        <v>284.36018957345971</v>
      </c>
      <c r="H232" s="18">
        <v>291.33284777858705</v>
      </c>
      <c r="I232" s="18">
        <v>256.85811157916368</v>
      </c>
      <c r="J232" s="18">
        <v>152.19155844155844</v>
      </c>
      <c r="K232" s="18">
        <v>230.4378318805731</v>
      </c>
      <c r="L232" s="18">
        <v>277.09054923305291</v>
      </c>
      <c r="M232" s="18">
        <v>263.92961876832845</v>
      </c>
      <c r="N232" s="18">
        <v>183.43309519212204</v>
      </c>
      <c r="O232" s="18">
        <v>171.4939024390244</v>
      </c>
      <c r="P232" s="18">
        <v>244.42982043809346</v>
      </c>
      <c r="Q232" s="18">
        <v>185.42555164101614</v>
      </c>
      <c r="R232" s="18">
        <v>255.94149908592323</v>
      </c>
      <c r="S232" s="18">
        <v>144.22210203713721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200.65398335315103</v>
      </c>
      <c r="F233" s="18">
        <v>213.39220014716705</v>
      </c>
      <c r="G233" s="18">
        <v>233.04930449348191</v>
      </c>
      <c r="H233" s="18">
        <v>525.82294893034646</v>
      </c>
      <c r="I233" s="18">
        <v>448.59014525776132</v>
      </c>
      <c r="J233" s="18">
        <v>260.38001407459535</v>
      </c>
      <c r="K233" s="18">
        <v>326.84283727399168</v>
      </c>
      <c r="L233" s="18">
        <v>281.82568050591146</v>
      </c>
      <c r="M233" s="18">
        <v>353.26086956521738</v>
      </c>
      <c r="N233" s="18">
        <v>248.3554839575782</v>
      </c>
      <c r="O233" s="18">
        <v>178.9145848518985</v>
      </c>
      <c r="P233" s="18">
        <v>327.03250703119892</v>
      </c>
      <c r="Q233" s="18">
        <v>245.16129032258064</v>
      </c>
      <c r="R233" s="18">
        <v>362.57235544812676</v>
      </c>
      <c r="S233" s="18">
        <v>225.76194656967266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208.74533069655021</v>
      </c>
      <c r="F234" s="18">
        <v>279.55928301266243</v>
      </c>
      <c r="G234" s="18">
        <v>246.03608529250957</v>
      </c>
      <c r="H234" s="18">
        <v>359.69262630116083</v>
      </c>
      <c r="I234" s="18">
        <v>331.19774133999346</v>
      </c>
      <c r="J234" s="18">
        <v>237.95359904818562</v>
      </c>
      <c r="K234" s="18">
        <v>301.59414045669968</v>
      </c>
      <c r="L234" s="18">
        <v>225.33397714469663</v>
      </c>
      <c r="M234" s="18">
        <v>208.41126489606157</v>
      </c>
      <c r="N234" s="18">
        <v>244.71990211203917</v>
      </c>
      <c r="O234" s="18">
        <v>153.52850865583142</v>
      </c>
      <c r="P234" s="18">
        <v>184.31723629469693</v>
      </c>
      <c r="Q234" s="18">
        <v>167.51295608019683</v>
      </c>
      <c r="R234" s="18">
        <v>202.86085825747725</v>
      </c>
      <c r="S234" s="18">
        <v>201.5712218317139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256.3340515640092</v>
      </c>
      <c r="F235" s="18">
        <v>199.26199261992619</v>
      </c>
      <c r="G235" s="18">
        <v>274.76553341148883</v>
      </c>
      <c r="H235" s="18">
        <v>236.26912871215151</v>
      </c>
      <c r="I235" s="18">
        <v>216.27856679403072</v>
      </c>
      <c r="J235" s="18">
        <v>142.95925661186561</v>
      </c>
      <c r="K235" s="18">
        <v>262.16034293407017</v>
      </c>
      <c r="L235" s="18">
        <v>249.42036113257922</v>
      </c>
      <c r="M235" s="18">
        <v>236.84302183831983</v>
      </c>
      <c r="N235" s="18">
        <v>255.45429439381385</v>
      </c>
      <c r="O235" s="18">
        <v>273.5042735042735</v>
      </c>
      <c r="P235" s="18">
        <v>284.36981617522594</v>
      </c>
      <c r="Q235" s="18">
        <v>251.21420197621839</v>
      </c>
      <c r="R235" s="18">
        <v>195.46779750861384</v>
      </c>
      <c r="S235" s="18">
        <v>304.7282021036076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228.9758534554538</v>
      </c>
      <c r="F236" s="18">
        <v>210.57064645188464</v>
      </c>
      <c r="G236" s="18">
        <v>127.68674185997021</v>
      </c>
      <c r="H236" s="18">
        <v>279.20962199312714</v>
      </c>
      <c r="I236" s="18">
        <v>194.97400346620452</v>
      </c>
      <c r="J236" s="18">
        <v>261.95153896529143</v>
      </c>
      <c r="K236" s="18">
        <v>329.74280061551991</v>
      </c>
      <c r="L236" s="18">
        <v>420.63316360416201</v>
      </c>
      <c r="M236" s="18">
        <v>401.15890349899712</v>
      </c>
      <c r="N236" s="18">
        <v>134.4688480502017</v>
      </c>
      <c r="O236" s="18">
        <v>337.7617653681603</v>
      </c>
      <c r="P236" s="18">
        <v>248.69997739091113</v>
      </c>
      <c r="Q236" s="18">
        <v>226.80880018144705</v>
      </c>
      <c r="R236" s="18">
        <v>295.52170947942716</v>
      </c>
      <c r="S236" s="18">
        <v>182.23234624145786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269.65875370919878</v>
      </c>
      <c r="F237" s="18">
        <v>283.17658582570459</v>
      </c>
      <c r="G237" s="18">
        <v>266.79238801115412</v>
      </c>
      <c r="H237" s="18">
        <v>312.86139478902703</v>
      </c>
      <c r="I237" s="18">
        <v>350.83178766049832</v>
      </c>
      <c r="J237" s="18">
        <v>297.93512427030839</v>
      </c>
      <c r="K237" s="18">
        <v>291.81504719914079</v>
      </c>
      <c r="L237" s="18">
        <v>221.77610073469901</v>
      </c>
      <c r="M237" s="18">
        <v>233.82994691052619</v>
      </c>
      <c r="N237" s="18">
        <v>265.56994202928502</v>
      </c>
      <c r="O237" s="18">
        <v>282.20632797357428</v>
      </c>
      <c r="P237" s="18">
        <v>247.43689852044903</v>
      </c>
      <c r="Q237" s="18">
        <v>230.20966479063637</v>
      </c>
      <c r="R237" s="18">
        <v>254.98292938959736</v>
      </c>
      <c r="S237" s="18">
        <v>294.62755341148556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269.37093962921881</v>
      </c>
      <c r="F238" s="18">
        <v>303.28383183434426</v>
      </c>
      <c r="G238" s="18">
        <v>201.82156903332643</v>
      </c>
      <c r="H238" s="18">
        <v>179.15642915642917</v>
      </c>
      <c r="I238" s="18">
        <v>182.19545523558884</v>
      </c>
      <c r="J238" s="18">
        <v>170.11908335835085</v>
      </c>
      <c r="K238" s="18">
        <v>113.7543894356793</v>
      </c>
      <c r="L238" s="18">
        <v>127.16423750366819</v>
      </c>
      <c r="M238" s="18">
        <v>116.08222490931077</v>
      </c>
      <c r="N238" s="18">
        <v>253.43088031368049</v>
      </c>
      <c r="O238" s="18">
        <v>245.66542259177021</v>
      </c>
      <c r="P238" s="18">
        <v>214.68241004340317</v>
      </c>
      <c r="Q238" s="18">
        <v>202.72760781422781</v>
      </c>
      <c r="R238" s="18">
        <v>159.15601837115185</v>
      </c>
      <c r="S238" s="18">
        <v>193.0068674536559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359.35857883852594</v>
      </c>
      <c r="F239" s="18">
        <v>361.32681000044886</v>
      </c>
      <c r="G239" s="18">
        <v>291.82445979059924</v>
      </c>
      <c r="H239" s="18">
        <v>337.00912687012442</v>
      </c>
      <c r="I239" s="18">
        <v>413.05110000876505</v>
      </c>
      <c r="J239" s="18">
        <v>372.5790508467212</v>
      </c>
      <c r="K239" s="18">
        <v>343.49459992031785</v>
      </c>
      <c r="L239" s="18">
        <v>268.02780655012975</v>
      </c>
      <c r="M239" s="18">
        <v>342.03782535951035</v>
      </c>
      <c r="N239" s="18">
        <v>303.39614718387486</v>
      </c>
      <c r="O239" s="18">
        <v>399.38012875848943</v>
      </c>
      <c r="P239" s="18">
        <v>314.25156610616551</v>
      </c>
      <c r="Q239" s="18">
        <v>284.58062607737736</v>
      </c>
      <c r="R239" s="18">
        <v>320.02099822322731</v>
      </c>
      <c r="S239" s="18">
        <v>320.75302017446569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254.96328528691868</v>
      </c>
      <c r="F240" s="18">
        <v>243.56415547511926</v>
      </c>
      <c r="G240" s="18">
        <v>245.61757679755053</v>
      </c>
      <c r="H240" s="18">
        <v>193.97993311036788</v>
      </c>
      <c r="I240" s="18">
        <v>269.12981360268464</v>
      </c>
      <c r="J240" s="18">
        <v>188.106395617451</v>
      </c>
      <c r="K240" s="18">
        <v>272.01520663323828</v>
      </c>
      <c r="L240" s="18">
        <v>198.59356687068629</v>
      </c>
      <c r="M240" s="18">
        <v>97.012029491656961</v>
      </c>
      <c r="N240" s="18">
        <v>202.27965965644566</v>
      </c>
      <c r="O240" s="18">
        <v>203.88009302029246</v>
      </c>
      <c r="P240" s="18">
        <v>132.72658323852863</v>
      </c>
      <c r="Q240" s="18">
        <v>144.09221902017291</v>
      </c>
      <c r="R240" s="18">
        <v>189.33515426159289</v>
      </c>
      <c r="S240" s="18">
        <v>172.22290564645098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213.11269900965274</v>
      </c>
      <c r="F241" s="18">
        <v>346.62477244956483</v>
      </c>
      <c r="G241" s="18">
        <v>416.53236803609946</v>
      </c>
      <c r="H241" s="18">
        <v>507.48916042569965</v>
      </c>
      <c r="I241" s="18">
        <v>369.43703667457731</v>
      </c>
      <c r="J241" s="18">
        <v>340.11952771974154</v>
      </c>
      <c r="K241" s="18">
        <v>349.72624876389864</v>
      </c>
      <c r="L241" s="18">
        <v>294.63194960116891</v>
      </c>
      <c r="M241" s="18">
        <v>218.85481837428932</v>
      </c>
      <c r="N241" s="18">
        <v>380.22813688212926</v>
      </c>
      <c r="O241" s="18">
        <v>224.91390014759975</v>
      </c>
      <c r="P241" s="18">
        <v>264.93144317917734</v>
      </c>
      <c r="Q241" s="18">
        <v>283.33179765963331</v>
      </c>
      <c r="R241" s="18">
        <v>303.72231102991549</v>
      </c>
      <c r="S241" s="18">
        <v>457.30326903921031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93.360995850622416</v>
      </c>
      <c r="F242" s="18">
        <v>98.186140251149823</v>
      </c>
      <c r="G242" s="18">
        <v>113.22114147496269</v>
      </c>
      <c r="H242" s="18">
        <v>194.64221687240689</v>
      </c>
      <c r="I242" s="18">
        <v>361.76500560480991</v>
      </c>
      <c r="J242" s="18">
        <v>217.90908630213349</v>
      </c>
      <c r="K242" s="18">
        <v>297.3190888933683</v>
      </c>
      <c r="L242" s="18">
        <v>200.50125313283209</v>
      </c>
      <c r="M242" s="18">
        <v>239.31794385999902</v>
      </c>
      <c r="N242" s="18">
        <v>218.11331978386951</v>
      </c>
      <c r="O242" s="18">
        <v>123.12844759653271</v>
      </c>
      <c r="P242" s="18">
        <v>220.15655577299413</v>
      </c>
      <c r="Q242" s="18">
        <v>223.38772338772341</v>
      </c>
      <c r="R242" s="18">
        <v>260.22842272661558</v>
      </c>
      <c r="S242" s="18">
        <v>224.74059197628273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288.7228260869565</v>
      </c>
      <c r="F243" s="18">
        <v>242.00891359562948</v>
      </c>
      <c r="G243" s="18">
        <v>288.78473701652229</v>
      </c>
      <c r="H243" s="18">
        <v>346.0612154231066</v>
      </c>
      <c r="I243" s="18">
        <v>334.9193883679032</v>
      </c>
      <c r="J243" s="18">
        <v>324.06773472089094</v>
      </c>
      <c r="K243" s="18">
        <v>275.12797961346774</v>
      </c>
      <c r="L243" s="18">
        <v>149.39350695683197</v>
      </c>
      <c r="M243" s="18">
        <v>207.26759569588992</v>
      </c>
      <c r="N243" s="18">
        <v>196.20667102681492</v>
      </c>
      <c r="O243" s="18">
        <v>303.7287551429248</v>
      </c>
      <c r="P243" s="18">
        <v>242.635790907543</v>
      </c>
      <c r="Q243" s="18">
        <v>180.73681777105267</v>
      </c>
      <c r="R243" s="18">
        <v>211.60069703759027</v>
      </c>
      <c r="S243" s="18">
        <v>262.13393405693222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316.45569620253161</v>
      </c>
      <c r="F244" s="18">
        <v>276.08346709470305</v>
      </c>
      <c r="G244" s="18">
        <v>159.50998532508135</v>
      </c>
      <c r="H244" s="18">
        <v>190.07793195210036</v>
      </c>
      <c r="I244" s="18">
        <v>276.69475537668222</v>
      </c>
      <c r="J244" s="18">
        <v>324.51323015476783</v>
      </c>
      <c r="K244" s="18">
        <v>260.06191950464398</v>
      </c>
      <c r="L244" s="18">
        <v>227.37049099735756</v>
      </c>
      <c r="M244" s="18">
        <v>219.53896816684963</v>
      </c>
      <c r="N244" s="18">
        <v>241.98427102238355</v>
      </c>
      <c r="O244" s="18">
        <v>179.89925641640681</v>
      </c>
      <c r="P244" s="18">
        <v>148.57074939085993</v>
      </c>
      <c r="Q244" s="18">
        <v>170.66854990583803</v>
      </c>
      <c r="R244" s="18">
        <v>186.43672803542299</v>
      </c>
      <c r="S244" s="18">
        <v>346.04071745775423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71.026931044687771</v>
      </c>
      <c r="F245" s="18">
        <v>88.235294117647058</v>
      </c>
      <c r="G245" s="18">
        <v>111.02670484427044</v>
      </c>
      <c r="H245" s="18">
        <v>249.44889198282866</v>
      </c>
      <c r="I245" s="18">
        <v>408.68013584297472</v>
      </c>
      <c r="J245" s="18">
        <v>142.75925079945182</v>
      </c>
      <c r="K245" s="18">
        <v>186.89471597666648</v>
      </c>
      <c r="L245" s="18">
        <v>157.33872780400091</v>
      </c>
      <c r="M245" s="18">
        <v>144.93561514019734</v>
      </c>
      <c r="N245" s="18">
        <v>171.36539524599226</v>
      </c>
      <c r="O245" s="18">
        <v>191.7282936181868</v>
      </c>
      <c r="P245" s="18">
        <v>222.52374491180464</v>
      </c>
      <c r="Q245" s="18">
        <v>188.05071996561358</v>
      </c>
      <c r="R245" s="18">
        <v>191.4180890094114</v>
      </c>
      <c r="S245" s="18">
        <v>220.99447513812157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284.30465351586486</v>
      </c>
      <c r="F246" s="18">
        <v>258.62402559152451</v>
      </c>
      <c r="G246" s="18">
        <v>242.30044400381186</v>
      </c>
      <c r="H246" s="18">
        <v>230.34283930986314</v>
      </c>
      <c r="I246" s="18">
        <v>284.00824825736589</v>
      </c>
      <c r="J246" s="18">
        <v>204.60347344238537</v>
      </c>
      <c r="K246" s="18">
        <v>242.66747070627255</v>
      </c>
      <c r="L246" s="18">
        <v>250.34649855720272</v>
      </c>
      <c r="M246" s="18">
        <v>234.89843312067907</v>
      </c>
      <c r="N246" s="18">
        <v>246.24964041839999</v>
      </c>
      <c r="O246" s="18">
        <v>253.10863609098129</v>
      </c>
      <c r="P246" s="18">
        <v>239.70052528830482</v>
      </c>
      <c r="Q246" s="18">
        <v>262.92813231119027</v>
      </c>
      <c r="R246" s="18">
        <v>281.21083276483</v>
      </c>
      <c r="S246" s="18">
        <v>233.08967849767402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306.96739999603489</v>
      </c>
      <c r="F247" s="18">
        <v>273.847707878287</v>
      </c>
      <c r="G247" s="18">
        <v>267.46755084974637</v>
      </c>
      <c r="H247" s="18">
        <v>246.26487514080347</v>
      </c>
      <c r="I247" s="18">
        <v>285.79200870497499</v>
      </c>
      <c r="J247" s="18">
        <v>215.50356104558898</v>
      </c>
      <c r="K247" s="18">
        <v>247.33236624070537</v>
      </c>
      <c r="L247" s="18">
        <v>272.17339192968439</v>
      </c>
      <c r="M247" s="18">
        <v>244.77149496514332</v>
      </c>
      <c r="N247" s="18">
        <v>256.10202268332199</v>
      </c>
      <c r="O247" s="18">
        <v>276.01140643823288</v>
      </c>
      <c r="P247" s="18">
        <v>255.92855781535027</v>
      </c>
      <c r="Q247" s="18">
        <v>293.34661091681318</v>
      </c>
      <c r="R247" s="18">
        <v>294.70015523055605</v>
      </c>
      <c r="S247" s="18">
        <v>250.04865333467006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261.2305826374959</v>
      </c>
      <c r="F248" s="18">
        <v>158.29414777224267</v>
      </c>
      <c r="G248" s="18">
        <v>227.51543854761573</v>
      </c>
      <c r="H248" s="18">
        <v>388.78089419605664</v>
      </c>
      <c r="I248" s="18">
        <v>364.30712474060408</v>
      </c>
      <c r="J248" s="18">
        <v>271.07741787273147</v>
      </c>
      <c r="K248" s="18">
        <v>251.68169130096555</v>
      </c>
      <c r="L248" s="18">
        <v>209.7391938719679</v>
      </c>
      <c r="M248" s="18">
        <v>163.66612111292963</v>
      </c>
      <c r="N248" s="18">
        <v>249.20706841866786</v>
      </c>
      <c r="O248" s="18">
        <v>212.18003701864475</v>
      </c>
      <c r="P248" s="18">
        <v>202.37452779276848</v>
      </c>
      <c r="Q248" s="18">
        <v>291.10125845313269</v>
      </c>
      <c r="R248" s="18">
        <v>312.13769731561581</v>
      </c>
      <c r="S248" s="18">
        <v>204.26287744227355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355.21324290148294</v>
      </c>
      <c r="F249" s="18">
        <v>335.7158327918562</v>
      </c>
      <c r="G249" s="18">
        <v>297.23055710951763</v>
      </c>
      <c r="H249" s="18">
        <v>227.42040285899932</v>
      </c>
      <c r="I249" s="18">
        <v>284.20602716609955</v>
      </c>
      <c r="J249" s="18">
        <v>221.16347391701419</v>
      </c>
      <c r="K249" s="18">
        <v>256.75830375979194</v>
      </c>
      <c r="L249" s="18">
        <v>304.77919719862524</v>
      </c>
      <c r="M249" s="18">
        <v>257.3216037568954</v>
      </c>
      <c r="N249" s="18">
        <v>268.45708939355279</v>
      </c>
      <c r="O249" s="18">
        <v>281.93656163871015</v>
      </c>
      <c r="P249" s="18">
        <v>263.78746565539433</v>
      </c>
      <c r="Q249" s="18">
        <v>322.42037820997177</v>
      </c>
      <c r="R249" s="18">
        <v>300.96081869546043</v>
      </c>
      <c r="S249" s="18">
        <v>269.74442858376557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246.32531093522857</v>
      </c>
      <c r="F250" s="18">
        <v>236.09034390493432</v>
      </c>
      <c r="G250" s="18">
        <v>234.0033757864048</v>
      </c>
      <c r="H250" s="18">
        <v>202.08068258363892</v>
      </c>
      <c r="I250" s="18">
        <v>241.07827738612704</v>
      </c>
      <c r="J250" s="18">
        <v>132.0579627382397</v>
      </c>
      <c r="K250" s="18">
        <v>191.92518407369926</v>
      </c>
      <c r="L250" s="18">
        <v>198.13479998633554</v>
      </c>
      <c r="M250" s="18">
        <v>150.73357004086554</v>
      </c>
      <c r="N250" s="18">
        <v>226.69776916253247</v>
      </c>
      <c r="O250" s="18">
        <v>322.40384305380923</v>
      </c>
      <c r="P250" s="18">
        <v>291.23140234251349</v>
      </c>
      <c r="Q250" s="18">
        <v>289.12516321581796</v>
      </c>
      <c r="R250" s="18">
        <v>372.68978157934936</v>
      </c>
      <c r="S250" s="18">
        <v>231.29374305367819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170.16010518988321</v>
      </c>
      <c r="F251" s="18">
        <v>163.48773841961852</v>
      </c>
      <c r="G251" s="18">
        <v>219.19524033192423</v>
      </c>
      <c r="H251" s="18">
        <v>235.97891921654997</v>
      </c>
      <c r="I251" s="18">
        <v>339.57198136302617</v>
      </c>
      <c r="J251" s="18">
        <v>174.39556084026953</v>
      </c>
      <c r="K251" s="18">
        <v>246.52087475149105</v>
      </c>
      <c r="L251" s="18">
        <v>351.01715197447152</v>
      </c>
      <c r="M251" s="18">
        <v>216.20755925688661</v>
      </c>
      <c r="N251" s="18">
        <v>160.64257028112451</v>
      </c>
      <c r="O251" s="18">
        <v>169.0957403977776</v>
      </c>
      <c r="P251" s="18">
        <v>96.828854998789637</v>
      </c>
      <c r="Q251" s="18">
        <v>121.2219169225796</v>
      </c>
      <c r="R251" s="18">
        <v>153.72168284789643</v>
      </c>
      <c r="S251" s="18">
        <v>121.47716229348883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157.03869882220977</v>
      </c>
      <c r="F252" s="18">
        <v>112.79043537108053</v>
      </c>
      <c r="G252" s="18">
        <v>215.2974504249292</v>
      </c>
      <c r="H252" s="18">
        <v>227.50540325332727</v>
      </c>
      <c r="I252" s="18">
        <v>239.58927552766687</v>
      </c>
      <c r="J252" s="18">
        <v>240.2471113144949</v>
      </c>
      <c r="K252" s="18">
        <v>160.49524246245557</v>
      </c>
      <c r="L252" s="18">
        <v>160.86406986096748</v>
      </c>
      <c r="M252" s="18">
        <v>368.66359447004606</v>
      </c>
      <c r="N252" s="18">
        <v>346.30035784370313</v>
      </c>
      <c r="O252" s="18">
        <v>323.69942196531792</v>
      </c>
      <c r="P252" s="18">
        <v>173.57093265447813</v>
      </c>
      <c r="Q252" s="18">
        <v>243.11183144246354</v>
      </c>
      <c r="R252" s="18">
        <v>300.96075934714668</v>
      </c>
      <c r="S252" s="18">
        <v>347.22222222222223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275.95394423827196</v>
      </c>
      <c r="F253" s="18">
        <v>217.26808993009638</v>
      </c>
      <c r="G253" s="18">
        <v>243.69669134876745</v>
      </c>
      <c r="H253" s="18">
        <v>316.10264038676087</v>
      </c>
      <c r="I253" s="18">
        <v>387.16814159292034</v>
      </c>
      <c r="J253" s="18">
        <v>338.27025050283419</v>
      </c>
      <c r="K253" s="18">
        <v>271.91153811293395</v>
      </c>
      <c r="L253" s="18">
        <v>206.77874674098715</v>
      </c>
      <c r="M253" s="18">
        <v>267.73761713520747</v>
      </c>
      <c r="N253" s="18">
        <v>256.79624546179048</v>
      </c>
      <c r="O253" s="18">
        <v>158.10276679841897</v>
      </c>
      <c r="P253" s="18">
        <v>104.54783063251438</v>
      </c>
      <c r="Q253" s="18">
        <v>103.6358925641247</v>
      </c>
      <c r="R253" s="18">
        <v>273.97260273972603</v>
      </c>
      <c r="S253" s="18">
        <v>246.15906968848145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512.69380443511034</v>
      </c>
      <c r="F254" s="18">
        <v>299.62088785618198</v>
      </c>
      <c r="G254" s="18">
        <v>290.48656499636894</v>
      </c>
      <c r="H254" s="18">
        <v>269.47721420444338</v>
      </c>
      <c r="I254" s="18">
        <v>313.98104265402844</v>
      </c>
      <c r="J254" s="18">
        <v>222.79549718574108</v>
      </c>
      <c r="K254" s="18">
        <v>272.66925799152989</v>
      </c>
      <c r="L254" s="18">
        <v>252.75735294117649</v>
      </c>
      <c r="M254" s="18">
        <v>273.23959697159444</v>
      </c>
      <c r="N254" s="18">
        <v>276.36773829667231</v>
      </c>
      <c r="O254" s="18">
        <v>351.97497066875246</v>
      </c>
      <c r="P254" s="18">
        <v>525.76235541535232</v>
      </c>
      <c r="Q254" s="18">
        <v>427.46752890886171</v>
      </c>
      <c r="R254" s="18">
        <v>320.19971779007926</v>
      </c>
      <c r="S254" s="18">
        <v>225.75790152655344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72.621641249092235</v>
      </c>
      <c r="F255" s="18">
        <v>121.28562765312312</v>
      </c>
      <c r="G255" s="18">
        <v>91.069151842632508</v>
      </c>
      <c r="H255" s="18">
        <v>151.87412672377133</v>
      </c>
      <c r="I255" s="18">
        <v>145.79030494472116</v>
      </c>
      <c r="J255" s="18">
        <v>139.69025204980261</v>
      </c>
      <c r="K255" s="18">
        <v>151.74506828528072</v>
      </c>
      <c r="L255" s="18">
        <v>163.82501061828774</v>
      </c>
      <c r="M255" s="18">
        <v>151.72664926867753</v>
      </c>
      <c r="N255" s="18">
        <v>133.47084875326092</v>
      </c>
      <c r="O255" s="18">
        <v>151.55189136760427</v>
      </c>
      <c r="P255" s="18">
        <v>90.837521952401133</v>
      </c>
      <c r="Q255" s="18">
        <v>108.83366588064574</v>
      </c>
      <c r="R255" s="18">
        <v>126.75036214389185</v>
      </c>
      <c r="S255" s="18">
        <v>138.57091215809135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195.50342130987292</v>
      </c>
      <c r="F256" s="18">
        <v>166.34163129517037</v>
      </c>
      <c r="G256" s="18">
        <v>285.84495769494623</v>
      </c>
      <c r="H256" s="18">
        <v>370.22270319530674</v>
      </c>
      <c r="I256" s="18">
        <v>300.55574458432574</v>
      </c>
      <c r="J256" s="18">
        <v>225.83559168925021</v>
      </c>
      <c r="K256" s="18">
        <v>325.89762319492047</v>
      </c>
      <c r="L256" s="18">
        <v>290.87654528164683</v>
      </c>
      <c r="M256" s="18">
        <v>373.34224896912963</v>
      </c>
      <c r="N256" s="18">
        <v>299.6171558564057</v>
      </c>
      <c r="O256" s="18">
        <v>375.50389309183277</v>
      </c>
      <c r="P256" s="18">
        <v>302.23101439718653</v>
      </c>
      <c r="Q256" s="18">
        <v>289.68080454744205</v>
      </c>
      <c r="R256" s="18">
        <v>298.94553755843026</v>
      </c>
      <c r="S256" s="18">
        <v>297.31336829017783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211.47660428995394</v>
      </c>
      <c r="F257" s="18">
        <v>210.24498886414253</v>
      </c>
      <c r="G257" s="18">
        <v>189.17086054895242</v>
      </c>
      <c r="H257" s="18">
        <v>248.28965936087741</v>
      </c>
      <c r="I257" s="18">
        <v>291.21703708997359</v>
      </c>
      <c r="J257" s="18">
        <v>185.80055025547577</v>
      </c>
      <c r="K257" s="18">
        <v>205.3388090349076</v>
      </c>
      <c r="L257" s="18">
        <v>167.7822400713967</v>
      </c>
      <c r="M257" s="18">
        <v>198.16474452815371</v>
      </c>
      <c r="N257" s="18">
        <v>215.91720199857244</v>
      </c>
      <c r="O257" s="18">
        <v>203.23029200984061</v>
      </c>
      <c r="P257" s="18">
        <v>172.70542152586131</v>
      </c>
      <c r="Q257" s="18">
        <v>188.37746578994134</v>
      </c>
      <c r="R257" s="18">
        <v>211.03780946300634</v>
      </c>
      <c r="S257" s="18">
        <v>157.48867497168743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214.59227467811158</v>
      </c>
      <c r="F258" s="18">
        <v>144.27412082957619</v>
      </c>
      <c r="G258" s="18">
        <v>36.330608537693003</v>
      </c>
      <c r="H258" s="18">
        <v>109.66916468652897</v>
      </c>
      <c r="I258" s="18">
        <v>459.38993017273054</v>
      </c>
      <c r="J258" s="18">
        <v>221.606648199446</v>
      </c>
      <c r="K258" s="18">
        <v>259.59577229742257</v>
      </c>
      <c r="L258" s="18">
        <v>204.80357475330479</v>
      </c>
      <c r="M258" s="18">
        <v>299.17726252804783</v>
      </c>
      <c r="N258" s="18">
        <v>243.993993993994</v>
      </c>
      <c r="O258" s="18">
        <v>244.68285337850554</v>
      </c>
      <c r="P258" s="18">
        <v>282.96547821165814</v>
      </c>
      <c r="Q258" s="18">
        <v>302.34315948601665</v>
      </c>
      <c r="R258" s="18">
        <v>208.09685962920923</v>
      </c>
      <c r="S258" s="18">
        <v>151.48646089755727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296.59221596755646</v>
      </c>
      <c r="F259" s="18">
        <v>218.20826766880833</v>
      </c>
      <c r="G259" s="18">
        <v>297.14978775015157</v>
      </c>
      <c r="H259" s="18">
        <v>388.06694154741695</v>
      </c>
      <c r="I259" s="18">
        <v>430.17267494698575</v>
      </c>
      <c r="J259" s="18">
        <v>266.31158455392813</v>
      </c>
      <c r="K259" s="18">
        <v>193.40021757524477</v>
      </c>
      <c r="L259" s="18">
        <v>162.98442593263312</v>
      </c>
      <c r="M259" s="18">
        <v>174.94118356759367</v>
      </c>
      <c r="N259" s="18">
        <v>192.79431256777926</v>
      </c>
      <c r="O259" s="18">
        <v>198.47236422685992</v>
      </c>
      <c r="P259" s="18">
        <v>258.08774983494385</v>
      </c>
      <c r="Q259" s="18">
        <v>239.46360153256703</v>
      </c>
      <c r="R259" s="18">
        <v>280.58026386484386</v>
      </c>
      <c r="S259" s="18">
        <v>184.52380952380952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104.23905489923557</v>
      </c>
      <c r="F260" s="18">
        <v>332.86615276804486</v>
      </c>
      <c r="G260" s="18">
        <v>105.87612493382743</v>
      </c>
      <c r="H260" s="18">
        <v>230.82386363636365</v>
      </c>
      <c r="I260" s="18">
        <v>178.53954650955188</v>
      </c>
      <c r="J260" s="18">
        <v>215.3238830073569</v>
      </c>
      <c r="K260" s="18">
        <v>270.31897639214276</v>
      </c>
      <c r="L260" s="18">
        <v>144.79638009049774</v>
      </c>
      <c r="M260" s="18">
        <v>181.81818181818181</v>
      </c>
      <c r="N260" s="18">
        <v>109.50903449534587</v>
      </c>
      <c r="O260" s="18">
        <v>73.233247894544121</v>
      </c>
      <c r="P260" s="18">
        <v>36.717459151826695</v>
      </c>
      <c r="Q260" s="18">
        <v>110.35497517013059</v>
      </c>
      <c r="R260" s="18">
        <v>36.839196905507464</v>
      </c>
      <c r="S260" s="18">
        <v>55.340343110127279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93.597903406963681</v>
      </c>
      <c r="F261" s="18">
        <v>132.37518910741301</v>
      </c>
      <c r="G261" s="18">
        <v>267.17557251908397</v>
      </c>
      <c r="H261" s="18">
        <v>115.40680900173109</v>
      </c>
      <c r="I261" s="18">
        <v>96.842920782490808</v>
      </c>
      <c r="J261" s="18">
        <v>38.978756577665173</v>
      </c>
      <c r="K261" s="18">
        <v>117.57789535567314</v>
      </c>
      <c r="L261" s="18">
        <v>19.704433497536947</v>
      </c>
      <c r="M261" s="18">
        <v>99.088386841062217</v>
      </c>
      <c r="N261" s="18">
        <v>159.33081059549889</v>
      </c>
      <c r="O261" s="18">
        <v>199.92003198720511</v>
      </c>
      <c r="P261" s="18">
        <v>20.068231988761791</v>
      </c>
      <c r="Q261" s="18">
        <v>40.241448692152915</v>
      </c>
      <c r="R261" s="18">
        <v>60.496067755595888</v>
      </c>
      <c r="S261" s="18">
        <v>80.808080808080803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160.9078590785908</v>
      </c>
      <c r="F262" s="18">
        <v>245.61700686033709</v>
      </c>
      <c r="G262" s="18">
        <v>118.47338580011848</v>
      </c>
      <c r="H262" s="18">
        <v>169.03313049357675</v>
      </c>
      <c r="I262" s="18">
        <v>261.47098515519565</v>
      </c>
      <c r="J262" s="18">
        <v>168.35016835016833</v>
      </c>
      <c r="K262" s="18">
        <v>243.51330926190278</v>
      </c>
      <c r="L262" s="18">
        <v>251.36154168412233</v>
      </c>
      <c r="M262" s="18">
        <v>251.00401606425703</v>
      </c>
      <c r="N262" s="18">
        <v>292.22676797194623</v>
      </c>
      <c r="O262" s="18">
        <v>249.89587671803417</v>
      </c>
      <c r="P262" s="18">
        <v>157.84663952812164</v>
      </c>
      <c r="Q262" s="18">
        <v>207.0221927790659</v>
      </c>
      <c r="R262" s="18">
        <v>255.88113908378043</v>
      </c>
      <c r="S262" s="18">
        <v>222.1308103661045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338.18058843422386</v>
      </c>
      <c r="F263" s="18">
        <v>236.12750885478158</v>
      </c>
      <c r="G263" s="18">
        <v>235.37323470073974</v>
      </c>
      <c r="H263" s="18">
        <v>318.25795644891122</v>
      </c>
      <c r="I263" s="18">
        <v>233.52793994995832</v>
      </c>
      <c r="J263" s="18">
        <v>132.89036544850498</v>
      </c>
      <c r="K263" s="18">
        <v>148.83413262774928</v>
      </c>
      <c r="L263" s="18">
        <v>181.18926041838247</v>
      </c>
      <c r="M263" s="18">
        <v>197.07669568073575</v>
      </c>
      <c r="N263" s="18">
        <v>98.167539267015698</v>
      </c>
      <c r="O263" s="18">
        <v>146.6992665036675</v>
      </c>
      <c r="P263" s="18">
        <v>113.65481409319695</v>
      </c>
      <c r="Q263" s="18">
        <v>177.84963621665318</v>
      </c>
      <c r="R263" s="18">
        <v>338.05537669027689</v>
      </c>
      <c r="S263" s="18">
        <v>176.33857005450466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149.86886474334958</v>
      </c>
      <c r="F264" s="18">
        <v>93.45794392523365</v>
      </c>
      <c r="G264" s="18">
        <v>130.42668157257313</v>
      </c>
      <c r="H264" s="18">
        <v>204.19528494523851</v>
      </c>
      <c r="I264" s="18">
        <v>129.39001848428836</v>
      </c>
      <c r="J264" s="18">
        <v>110.43622308117064</v>
      </c>
      <c r="K264" s="18">
        <v>183.2172957127153</v>
      </c>
      <c r="L264" s="18">
        <v>109.44910616563297</v>
      </c>
      <c r="M264" s="18">
        <v>163.57688113413303</v>
      </c>
      <c r="N264" s="18">
        <v>380.09049773755657</v>
      </c>
      <c r="O264" s="18">
        <v>270.27027027027026</v>
      </c>
      <c r="P264" s="18">
        <v>179.30787161556393</v>
      </c>
      <c r="Q264" s="18">
        <v>107.02818408847664</v>
      </c>
      <c r="R264" s="18">
        <v>70.972320794889995</v>
      </c>
      <c r="S264" s="18">
        <v>88.230104111522863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257.66480414579775</v>
      </c>
      <c r="F265" s="18">
        <v>240.11909907314029</v>
      </c>
      <c r="G265" s="18">
        <v>196.84098879153012</v>
      </c>
      <c r="H265" s="18">
        <v>173.91304347826088</v>
      </c>
      <c r="I265" s="18">
        <v>274.93032264159854</v>
      </c>
      <c r="J265" s="18">
        <v>182.22977860021229</v>
      </c>
      <c r="K265" s="18">
        <v>248.345143732086</v>
      </c>
      <c r="L265" s="18">
        <v>228.36984775343481</v>
      </c>
      <c r="M265" s="18">
        <v>224.47000138561728</v>
      </c>
      <c r="N265" s="18">
        <v>232.42567890346524</v>
      </c>
      <c r="O265" s="18">
        <v>210.07443942092525</v>
      </c>
      <c r="P265" s="18">
        <v>225.15979081929112</v>
      </c>
      <c r="Q265" s="18">
        <v>209.28617177703805</v>
      </c>
      <c r="R265" s="18">
        <v>276.02028928360187</v>
      </c>
      <c r="S265" s="18">
        <v>219.92111331724735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150.15608329711148</v>
      </c>
      <c r="F266" s="18">
        <v>164.73818395763874</v>
      </c>
      <c r="G266" s="18">
        <v>159.6448874698232</v>
      </c>
      <c r="H266" s="18">
        <v>119.82528700088903</v>
      </c>
      <c r="I266" s="18">
        <v>184.14086776383934</v>
      </c>
      <c r="J266" s="18">
        <v>197.98964361864148</v>
      </c>
      <c r="K266" s="18">
        <v>151.12017832181044</v>
      </c>
      <c r="L266" s="18">
        <v>150.00937558597411</v>
      </c>
      <c r="M266" s="18">
        <v>182.54973548915879</v>
      </c>
      <c r="N266" s="18">
        <v>192.32191730157558</v>
      </c>
      <c r="O266" s="18">
        <v>194.54538780604193</v>
      </c>
      <c r="P266" s="18">
        <v>178.48036715961243</v>
      </c>
      <c r="Q266" s="18">
        <v>93.93063583815028</v>
      </c>
      <c r="R266" s="18">
        <v>139.71483843232787</v>
      </c>
      <c r="S266" s="18">
        <v>159.87494226738195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196.90095026110777</v>
      </c>
      <c r="F267" s="18">
        <v>154.63917525773195</v>
      </c>
      <c r="G267" s="18">
        <v>51.684038246188301</v>
      </c>
      <c r="H267" s="18">
        <v>69.048852062834456</v>
      </c>
      <c r="I267" s="18">
        <v>302.42806532446212</v>
      </c>
      <c r="J267" s="18">
        <v>138.4083044982699</v>
      </c>
      <c r="K267" s="18">
        <v>95.20512376666089</v>
      </c>
      <c r="L267" s="18">
        <v>147.2498917280208</v>
      </c>
      <c r="M267" s="18">
        <v>130.09540329575023</v>
      </c>
      <c r="N267" s="18">
        <v>121.49613815846567</v>
      </c>
      <c r="O267" s="18">
        <v>130.19703150768163</v>
      </c>
      <c r="P267" s="18">
        <v>208.26102047900034</v>
      </c>
      <c r="Q267" s="18">
        <v>208.11654526534861</v>
      </c>
      <c r="R267" s="18">
        <v>251.21275121275122</v>
      </c>
      <c r="S267" s="18">
        <v>181.72377985462097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336.57799621349756</v>
      </c>
      <c r="F268" s="18">
        <v>280.31502068991819</v>
      </c>
      <c r="G268" s="18">
        <v>243.19343377728802</v>
      </c>
      <c r="H268" s="18">
        <v>198.66046089226924</v>
      </c>
      <c r="I268" s="18">
        <v>269.2727752043084</v>
      </c>
      <c r="J268" s="18">
        <v>198.64322926427045</v>
      </c>
      <c r="K268" s="18">
        <v>326.24906785980613</v>
      </c>
      <c r="L268" s="18">
        <v>267.15149716151535</v>
      </c>
      <c r="M268" s="18">
        <v>254.94180676150006</v>
      </c>
      <c r="N268" s="18">
        <v>290.50525851290729</v>
      </c>
      <c r="O268" s="18">
        <v>206.70605667038618</v>
      </c>
      <c r="P268" s="18">
        <v>221.98366054695319</v>
      </c>
      <c r="Q268" s="18">
        <v>227.93878215564965</v>
      </c>
      <c r="R268" s="18">
        <v>352.46727089627393</v>
      </c>
      <c r="S268" s="18">
        <v>244.92714758201484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128.7995878413189</v>
      </c>
      <c r="F269" s="18">
        <v>50.748540979446844</v>
      </c>
      <c r="G269" s="18">
        <v>125</v>
      </c>
      <c r="H269" s="18">
        <v>123.2741617357002</v>
      </c>
      <c r="I269" s="18">
        <v>461.72539489671931</v>
      </c>
      <c r="J269" s="18">
        <v>167.86570743405275</v>
      </c>
      <c r="K269" s="18">
        <v>402.36686390532543</v>
      </c>
      <c r="L269" s="18">
        <v>374.18147801683818</v>
      </c>
      <c r="M269" s="18">
        <v>416.37751561415683</v>
      </c>
      <c r="N269" s="18">
        <v>297.55092698558019</v>
      </c>
      <c r="O269" s="18">
        <v>520.71541770432418</v>
      </c>
      <c r="P269" s="18">
        <v>626.95924764890276</v>
      </c>
      <c r="Q269" s="18">
        <v>642.58807888322622</v>
      </c>
      <c r="R269" s="18">
        <v>482.35036176277134</v>
      </c>
      <c r="S269" s="18">
        <v>347.29759062296506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238.96004588032884</v>
      </c>
      <c r="F270" s="18">
        <v>386.86544631062463</v>
      </c>
      <c r="G270" s="18">
        <v>242.3338614968776</v>
      </c>
      <c r="H270" s="18">
        <v>313.13317369681346</v>
      </c>
      <c r="I270" s="18">
        <v>418.79096868171882</v>
      </c>
      <c r="J270" s="18">
        <v>117.08547239484824</v>
      </c>
      <c r="K270" s="18">
        <v>204.97281882185186</v>
      </c>
      <c r="L270" s="18">
        <v>255.91246028944582</v>
      </c>
      <c r="M270" s="18">
        <v>201.22484689413821</v>
      </c>
      <c r="N270" s="18">
        <v>138.72030518467142</v>
      </c>
      <c r="O270" s="18">
        <v>223.4252814299218</v>
      </c>
      <c r="P270" s="18">
        <v>212.92905203986035</v>
      </c>
      <c r="Q270" s="18">
        <v>227.84810126582281</v>
      </c>
      <c r="R270" s="18">
        <v>183.96186972154862</v>
      </c>
      <c r="S270" s="18">
        <v>232.01856148491879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249.34292090255391</v>
      </c>
      <c r="F271" s="18">
        <v>268.35441707165143</v>
      </c>
      <c r="G271" s="18">
        <v>277.65014254534822</v>
      </c>
      <c r="H271" s="18">
        <v>312.71777285824953</v>
      </c>
      <c r="I271" s="18">
        <v>333.48395144689937</v>
      </c>
      <c r="J271" s="18">
        <v>360.79121013947275</v>
      </c>
      <c r="K271" s="18">
        <v>384.68076253685075</v>
      </c>
      <c r="L271" s="18">
        <v>330.84360710242862</v>
      </c>
      <c r="M271" s="18">
        <v>303.47541016451657</v>
      </c>
      <c r="N271" s="18">
        <v>334.71975387923953</v>
      </c>
      <c r="O271" s="18">
        <v>294.0398038992584</v>
      </c>
      <c r="P271" s="18">
        <v>296.12420252977836</v>
      </c>
      <c r="Q271" s="18">
        <v>269.03653506367465</v>
      </c>
      <c r="R271" s="18">
        <v>279.19244466592926</v>
      </c>
      <c r="S271" s="18">
        <v>296.42047349922404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223.98037741624262</v>
      </c>
      <c r="F272" s="18">
        <v>246.67061504166358</v>
      </c>
      <c r="G272" s="18">
        <v>287.51016604887059</v>
      </c>
      <c r="H272" s="18">
        <v>333.02815057216696</v>
      </c>
      <c r="I272" s="18">
        <v>322.44245878753975</v>
      </c>
      <c r="J272" s="18">
        <v>393.37378815655694</v>
      </c>
      <c r="K272" s="18">
        <v>384.56801649510749</v>
      </c>
      <c r="L272" s="18">
        <v>340.48530005020484</v>
      </c>
      <c r="M272" s="18">
        <v>302.10651165982142</v>
      </c>
      <c r="N272" s="18">
        <v>348.71986690200384</v>
      </c>
      <c r="O272" s="18">
        <v>296.93291909836142</v>
      </c>
      <c r="P272" s="18">
        <v>302.58262833312176</v>
      </c>
      <c r="Q272" s="18">
        <v>293.56780507862743</v>
      </c>
      <c r="R272" s="18">
        <v>292.44269511232801</v>
      </c>
      <c r="S272" s="18">
        <v>302.7639140955838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103.24881791836305</v>
      </c>
      <c r="F273" s="18">
        <v>229.13524824933654</v>
      </c>
      <c r="G273" s="18">
        <v>148.98099328421614</v>
      </c>
      <c r="H273" s="18">
        <v>114.69351344462852</v>
      </c>
      <c r="I273" s="18">
        <v>139.47162155931576</v>
      </c>
      <c r="J273" s="18">
        <v>196.0671902769019</v>
      </c>
      <c r="K273" s="18">
        <v>220.06590574793904</v>
      </c>
      <c r="L273" s="18">
        <v>248.47398397966825</v>
      </c>
      <c r="M273" s="18">
        <v>236.11817206123254</v>
      </c>
      <c r="N273" s="18">
        <v>159.7246437128106</v>
      </c>
      <c r="O273" s="18">
        <v>115.32992195635379</v>
      </c>
      <c r="P273" s="18">
        <v>121.50803736650838</v>
      </c>
      <c r="Q273" s="18">
        <v>108.80667939778834</v>
      </c>
      <c r="R273" s="18">
        <v>91.775581061058404</v>
      </c>
      <c r="S273" s="18">
        <v>134.3390409073391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399.45916664097558</v>
      </c>
      <c r="F274" s="18">
        <v>393.34914356363765</v>
      </c>
      <c r="G274" s="18">
        <v>520.39646745216521</v>
      </c>
      <c r="H274" s="18">
        <v>573.91700546754521</v>
      </c>
      <c r="I274" s="18">
        <v>475.63516293452483</v>
      </c>
      <c r="J274" s="18">
        <v>605.40117076143019</v>
      </c>
      <c r="K274" s="18">
        <v>719.99202417023196</v>
      </c>
      <c r="L274" s="18">
        <v>593.42310981350795</v>
      </c>
      <c r="M274" s="18">
        <v>440.00327203998779</v>
      </c>
      <c r="N274" s="18">
        <v>598.13180353472717</v>
      </c>
      <c r="O274" s="18">
        <v>502.30633418974787</v>
      </c>
      <c r="P274" s="18">
        <v>466.81602507858349</v>
      </c>
      <c r="Q274" s="18">
        <v>514.49020048986938</v>
      </c>
      <c r="R274" s="18">
        <v>450.507614213198</v>
      </c>
      <c r="S274" s="18">
        <v>501.14432872370469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254.67538391363843</v>
      </c>
      <c r="F275" s="18">
        <v>214.21689226480575</v>
      </c>
      <c r="G275" s="18">
        <v>283.74021188392447</v>
      </c>
      <c r="H275" s="18">
        <v>299.60506604929861</v>
      </c>
      <c r="I275" s="18">
        <v>301.64427457684769</v>
      </c>
      <c r="J275" s="18">
        <v>426.42229049687467</v>
      </c>
      <c r="K275" s="18">
        <v>368.46047978258218</v>
      </c>
      <c r="L275" s="18">
        <v>338.98013438755584</v>
      </c>
      <c r="M275" s="18">
        <v>296.92019737961544</v>
      </c>
      <c r="N275" s="18">
        <v>355.97670582690949</v>
      </c>
      <c r="O275" s="18">
        <v>322.21537641749785</v>
      </c>
      <c r="P275" s="18">
        <v>350.25836705428594</v>
      </c>
      <c r="Q275" s="18">
        <v>309.39785788923717</v>
      </c>
      <c r="R275" s="18">
        <v>343.75657181681413</v>
      </c>
      <c r="S275" s="18">
        <v>357.50643271103701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69.875098261856934</v>
      </c>
      <c r="F276" s="18">
        <v>191.82143168541285</v>
      </c>
      <c r="G276" s="18">
        <v>69.61364427427776</v>
      </c>
      <c r="H276" s="18">
        <v>182.33915082052619</v>
      </c>
      <c r="I276" s="18">
        <v>848.92584892584887</v>
      </c>
      <c r="J276" s="18">
        <v>432.00276481769487</v>
      </c>
      <c r="K276" s="18">
        <v>249.82770503101307</v>
      </c>
      <c r="L276" s="18">
        <v>163.28635269852182</v>
      </c>
      <c r="M276" s="18">
        <v>197.28941499399551</v>
      </c>
      <c r="N276" s="18">
        <v>350.99734611762693</v>
      </c>
      <c r="O276" s="18">
        <v>580.74985054231786</v>
      </c>
      <c r="P276" s="18">
        <v>374.91479209270619</v>
      </c>
      <c r="Q276" s="18">
        <v>263.60544217687072</v>
      </c>
      <c r="R276" s="18">
        <v>407.29741196436146</v>
      </c>
      <c r="S276" s="18">
        <v>296.28375518496568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77.301941383042163</v>
      </c>
      <c r="F277" s="18">
        <v>165.89942759204121</v>
      </c>
      <c r="G277" s="18">
        <v>105.99702771221261</v>
      </c>
      <c r="H277" s="18">
        <v>204.35004728312265</v>
      </c>
      <c r="I277" s="18">
        <v>194.57986963148736</v>
      </c>
      <c r="J277" s="18">
        <v>152.6504197886544</v>
      </c>
      <c r="K277" s="18">
        <v>184.90610403907613</v>
      </c>
      <c r="L277" s="18">
        <v>199.91067820760935</v>
      </c>
      <c r="M277" s="18">
        <v>209.63472736897828</v>
      </c>
      <c r="N277" s="18">
        <v>244.54774478491393</v>
      </c>
      <c r="O277" s="18">
        <v>189.92056913213645</v>
      </c>
      <c r="P277" s="18">
        <v>166.09907444163548</v>
      </c>
      <c r="Q277" s="18">
        <v>165.43715989137334</v>
      </c>
      <c r="R277" s="18">
        <v>207.25603374128232</v>
      </c>
      <c r="S277" s="18">
        <v>242.53307738353252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51.399467314611464</v>
      </c>
      <c r="F278" s="18">
        <v>182.94077292476561</v>
      </c>
      <c r="G278" s="18">
        <v>116.54489219597471</v>
      </c>
      <c r="H278" s="18">
        <v>136.40763882777435</v>
      </c>
      <c r="I278" s="18">
        <v>410.81081081081084</v>
      </c>
      <c r="J278" s="18">
        <v>255.26483726866627</v>
      </c>
      <c r="K278" s="18">
        <v>163.38500209467952</v>
      </c>
      <c r="L278" s="18">
        <v>223.12205602842741</v>
      </c>
      <c r="M278" s="18">
        <v>216.32653061224491</v>
      </c>
      <c r="N278" s="18">
        <v>294.53298365947143</v>
      </c>
      <c r="O278" s="18">
        <v>303.29635246228747</v>
      </c>
      <c r="P278" s="18">
        <v>276.50497708958761</v>
      </c>
      <c r="Q278" s="18">
        <v>199.5929868503444</v>
      </c>
      <c r="R278" s="18">
        <v>174.56746062533944</v>
      </c>
      <c r="S278" s="18">
        <v>200.02307958610609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238.27464717023398</v>
      </c>
      <c r="F279" s="18">
        <v>208.01581744037566</v>
      </c>
      <c r="G279" s="18">
        <v>291.1087083090743</v>
      </c>
      <c r="H279" s="18">
        <v>415.18137974418119</v>
      </c>
      <c r="I279" s="18">
        <v>413.88630796519971</v>
      </c>
      <c r="J279" s="18">
        <v>675.47474404180298</v>
      </c>
      <c r="K279" s="18">
        <v>439.6636359755837</v>
      </c>
      <c r="L279" s="18">
        <v>409.49338593143665</v>
      </c>
      <c r="M279" s="18">
        <v>290.73523711073778</v>
      </c>
      <c r="N279" s="18">
        <v>298.28163838754995</v>
      </c>
      <c r="O279" s="18">
        <v>266.62042355797371</v>
      </c>
      <c r="P279" s="18">
        <v>532.33095776116807</v>
      </c>
      <c r="Q279" s="18">
        <v>413.76306620209056</v>
      </c>
      <c r="R279" s="18">
        <v>482.05911222597882</v>
      </c>
      <c r="S279" s="18">
        <v>371.25199274966695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178.04029994554063</v>
      </c>
      <c r="F280" s="18">
        <v>221.77588082684744</v>
      </c>
      <c r="G280" s="18">
        <v>233.89370366503079</v>
      </c>
      <c r="H280" s="18">
        <v>250.04688379071075</v>
      </c>
      <c r="I280" s="18">
        <v>334.54545454545456</v>
      </c>
      <c r="J280" s="18">
        <v>397.69667343303371</v>
      </c>
      <c r="K280" s="18">
        <v>373.55017129648741</v>
      </c>
      <c r="L280" s="18">
        <v>287.99473381058175</v>
      </c>
      <c r="M280" s="18">
        <v>264.64252743871168</v>
      </c>
      <c r="N280" s="18">
        <v>274.07346805203304</v>
      </c>
      <c r="O280" s="18">
        <v>256.85455101416778</v>
      </c>
      <c r="P280" s="18">
        <v>243.80333197887038</v>
      </c>
      <c r="Q280" s="18">
        <v>218.75189888801117</v>
      </c>
      <c r="R280" s="18">
        <v>298.80276998243522</v>
      </c>
      <c r="S280" s="18">
        <v>243.46076458752515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240.96886100666816</v>
      </c>
      <c r="F281" s="18">
        <v>262.26042559980851</v>
      </c>
      <c r="G281" s="18">
        <v>213.91297674775532</v>
      </c>
      <c r="H281" s="18">
        <v>319.98520299639324</v>
      </c>
      <c r="I281" s="18">
        <v>257.25310847506074</v>
      </c>
      <c r="J281" s="18">
        <v>295.60993318524027</v>
      </c>
      <c r="K281" s="18">
        <v>228.7160067693236</v>
      </c>
      <c r="L281" s="18">
        <v>272.6791746367669</v>
      </c>
      <c r="M281" s="18">
        <v>275.86644259124205</v>
      </c>
      <c r="N281" s="18">
        <v>313.90619926085145</v>
      </c>
      <c r="O281" s="18">
        <v>207.65217128661286</v>
      </c>
      <c r="P281" s="18">
        <v>180.9493563372896</v>
      </c>
      <c r="Q281" s="18">
        <v>214.19784354873724</v>
      </c>
      <c r="R281" s="18">
        <v>187.39751698289999</v>
      </c>
      <c r="S281" s="18">
        <v>147.77844386510336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219.81242672919109</v>
      </c>
      <c r="F282" s="18">
        <v>65.506951015357728</v>
      </c>
      <c r="G282" s="18">
        <v>144.59224985540774</v>
      </c>
      <c r="H282" s="18">
        <v>129.30105595862366</v>
      </c>
      <c r="I282" s="18">
        <v>256.95931477516058</v>
      </c>
      <c r="J282" s="18">
        <v>191.50294347116818</v>
      </c>
      <c r="K282" s="18">
        <v>232.55813953488371</v>
      </c>
      <c r="L282" s="18">
        <v>133.14646110721796</v>
      </c>
      <c r="M282" s="18">
        <v>223.19871660737954</v>
      </c>
      <c r="N282" s="18">
        <v>284.62339465463378</v>
      </c>
      <c r="O282" s="18">
        <v>317.81124775459443</v>
      </c>
      <c r="P282" s="18">
        <v>323.22398734612472</v>
      </c>
      <c r="Q282" s="18">
        <v>356.1156006026572</v>
      </c>
      <c r="R282" s="18">
        <v>381.93970808893738</v>
      </c>
      <c r="S282" s="18">
        <v>339.60470012904977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155.91407672677886</v>
      </c>
      <c r="F283" s="18">
        <v>170.79943967953602</v>
      </c>
      <c r="G283" s="18">
        <v>267.28538283062647</v>
      </c>
      <c r="H283" s="18">
        <v>286.88779637811933</v>
      </c>
      <c r="I283" s="18">
        <v>263.16611970620414</v>
      </c>
      <c r="J283" s="18">
        <v>394.51071890013674</v>
      </c>
      <c r="K283" s="18">
        <v>323.10787025396024</v>
      </c>
      <c r="L283" s="18">
        <v>255.11971728955774</v>
      </c>
      <c r="M283" s="18">
        <v>292.26661280039389</v>
      </c>
      <c r="N283" s="18">
        <v>274.33281500865985</v>
      </c>
      <c r="O283" s="18">
        <v>231.49612275619535</v>
      </c>
      <c r="P283" s="18">
        <v>270.77296825376743</v>
      </c>
      <c r="Q283" s="18">
        <v>236.01918525924145</v>
      </c>
      <c r="R283" s="18">
        <v>241.63909745899409</v>
      </c>
      <c r="S283" s="18">
        <v>270.53848536374153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170.41025362121789</v>
      </c>
      <c r="F284" s="18">
        <v>198.75327491191615</v>
      </c>
      <c r="G284" s="18">
        <v>242.91497975708504</v>
      </c>
      <c r="H284" s="18">
        <v>284.84414188462915</v>
      </c>
      <c r="I284" s="18">
        <v>315.58115071228627</v>
      </c>
      <c r="J284" s="18">
        <v>223.53108146466079</v>
      </c>
      <c r="K284" s="18">
        <v>259.41939468807908</v>
      </c>
      <c r="L284" s="18">
        <v>200.24239869315488</v>
      </c>
      <c r="M284" s="18">
        <v>211.70501268480447</v>
      </c>
      <c r="N284" s="18">
        <v>212.59911126601028</v>
      </c>
      <c r="O284" s="18">
        <v>246.41227202526591</v>
      </c>
      <c r="P284" s="18">
        <v>273.05877676580889</v>
      </c>
      <c r="Q284" s="18">
        <v>208.34768234726909</v>
      </c>
      <c r="R284" s="18">
        <v>238.44649535115107</v>
      </c>
      <c r="S284" s="18">
        <v>244.37760612482057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248.59600440610836</v>
      </c>
      <c r="F285" s="18">
        <v>282.39780317292821</v>
      </c>
      <c r="G285" s="18">
        <v>283.59563441836031</v>
      </c>
      <c r="H285" s="18">
        <v>246.73155012812205</v>
      </c>
      <c r="I285" s="18">
        <v>369.92317435514991</v>
      </c>
      <c r="J285" s="18">
        <v>324.62176556534854</v>
      </c>
      <c r="K285" s="18">
        <v>377.55981450322156</v>
      </c>
      <c r="L285" s="18">
        <v>356.66752282438648</v>
      </c>
      <c r="M285" s="18">
        <v>393.76032384896354</v>
      </c>
      <c r="N285" s="18">
        <v>304.77912205071152</v>
      </c>
      <c r="O285" s="18">
        <v>300.67811282643197</v>
      </c>
      <c r="P285" s="18">
        <v>275.35382103726187</v>
      </c>
      <c r="Q285" s="18">
        <v>268.06273126138404</v>
      </c>
      <c r="R285" s="18">
        <v>242.54391471585268</v>
      </c>
      <c r="S285" s="18">
        <v>308.13487438671496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264.89704516904254</v>
      </c>
      <c r="F286" s="18">
        <v>318.61009748924351</v>
      </c>
      <c r="G286" s="18">
        <v>306.68186505997937</v>
      </c>
      <c r="H286" s="18">
        <v>243.39454255347917</v>
      </c>
      <c r="I286" s="18">
        <v>263.98728551033054</v>
      </c>
      <c r="J286" s="18">
        <v>214.59803106306501</v>
      </c>
      <c r="K286" s="18">
        <v>299.08139286477251</v>
      </c>
      <c r="L286" s="18">
        <v>252.6662943163382</v>
      </c>
      <c r="M286" s="18">
        <v>336.63786248210783</v>
      </c>
      <c r="N286" s="18">
        <v>258.85522597004672</v>
      </c>
      <c r="O286" s="18">
        <v>252.61163592347975</v>
      </c>
      <c r="P286" s="18">
        <v>416.84144295302008</v>
      </c>
      <c r="Q286" s="18">
        <v>287.40136907561265</v>
      </c>
      <c r="R286" s="18">
        <v>244.74705131876999</v>
      </c>
      <c r="S286" s="18">
        <v>368.40057076144768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305.61984451961308</v>
      </c>
      <c r="F287" s="18">
        <v>220.85455991048028</v>
      </c>
      <c r="G287" s="18">
        <v>143.2036706900079</v>
      </c>
      <c r="H287" s="18">
        <v>200.19729588580051</v>
      </c>
      <c r="I287" s="18">
        <v>313.95817731436142</v>
      </c>
      <c r="J287" s="18">
        <v>228.78714216261045</v>
      </c>
      <c r="K287" s="18">
        <v>295.27000170348077</v>
      </c>
      <c r="L287" s="18">
        <v>471.05946067922827</v>
      </c>
      <c r="M287" s="18">
        <v>417.91714582223096</v>
      </c>
      <c r="N287" s="18">
        <v>281.69014084507046</v>
      </c>
      <c r="O287" s="18">
        <v>366.0464213416156</v>
      </c>
      <c r="P287" s="18">
        <v>289.5593182946335</v>
      </c>
      <c r="Q287" s="18">
        <v>293.56892010535557</v>
      </c>
      <c r="R287" s="18">
        <v>262.05879944312505</v>
      </c>
      <c r="S287" s="18">
        <v>331.32366520015205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425.95019659239847</v>
      </c>
      <c r="F288" s="18">
        <v>310.81302142973988</v>
      </c>
      <c r="G288" s="18">
        <v>326.53061224489795</v>
      </c>
      <c r="H288" s="18">
        <v>260.71370376405412</v>
      </c>
      <c r="I288" s="18">
        <v>520.1560468140442</v>
      </c>
      <c r="J288" s="18">
        <v>421.46214945696221</v>
      </c>
      <c r="K288" s="18">
        <v>258.52318629827113</v>
      </c>
      <c r="L288" s="18">
        <v>418.94940380277149</v>
      </c>
      <c r="M288" s="18">
        <v>369.89385654551302</v>
      </c>
      <c r="N288" s="18">
        <v>369.00369003690037</v>
      </c>
      <c r="O288" s="18">
        <v>272.04352696431431</v>
      </c>
      <c r="P288" s="18">
        <v>207.50199521149241</v>
      </c>
      <c r="Q288" s="18">
        <v>127.38853503184713</v>
      </c>
      <c r="R288" s="18">
        <v>190.59720457433292</v>
      </c>
      <c r="S288" s="18">
        <v>110.88230635197213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243.80700117388557</v>
      </c>
      <c r="F289" s="18">
        <v>285.97230583985555</v>
      </c>
      <c r="G289" s="18">
        <v>264.79703908765384</v>
      </c>
      <c r="H289" s="18">
        <v>207.48759585024808</v>
      </c>
      <c r="I289" s="18">
        <v>246.30541871921182</v>
      </c>
      <c r="J289" s="18">
        <v>278.93584475570617</v>
      </c>
      <c r="K289" s="18">
        <v>401.13755425834455</v>
      </c>
      <c r="L289" s="18">
        <v>436.39406982305115</v>
      </c>
      <c r="M289" s="18">
        <v>367.24091601230111</v>
      </c>
      <c r="N289" s="18">
        <v>402.57648953301123</v>
      </c>
      <c r="O289" s="18">
        <v>264.95192164567891</v>
      </c>
      <c r="P289" s="18">
        <v>315.00742942050522</v>
      </c>
      <c r="Q289" s="18">
        <v>388.71250111272661</v>
      </c>
      <c r="R289" s="18">
        <v>340.63981042654029</v>
      </c>
      <c r="S289" s="18">
        <v>360.66930763318157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190.57056828143462</v>
      </c>
      <c r="F290" s="18">
        <v>228.2844424152494</v>
      </c>
      <c r="G290" s="18">
        <v>326.54921020656138</v>
      </c>
      <c r="H290" s="18">
        <v>265.25198938992042</v>
      </c>
      <c r="I290" s="18">
        <v>415.8318527199184</v>
      </c>
      <c r="J290" s="18">
        <v>482.65460030165917</v>
      </c>
      <c r="K290" s="18">
        <v>507.59512708678</v>
      </c>
      <c r="L290" s="18">
        <v>270.0776473236055</v>
      </c>
      <c r="M290" s="18">
        <v>479.31099045122642</v>
      </c>
      <c r="N290" s="18">
        <v>313.93653997084874</v>
      </c>
      <c r="O290" s="18">
        <v>302.05847255369929</v>
      </c>
      <c r="P290" s="18">
        <v>104.18604651162789</v>
      </c>
      <c r="Q290" s="18">
        <v>204.25595127567127</v>
      </c>
      <c r="R290" s="18">
        <v>140.83463049440368</v>
      </c>
      <c r="S290" s="18">
        <v>262.55454478219065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125.25677639160278</v>
      </c>
      <c r="F291" s="18">
        <v>163.78796902918404</v>
      </c>
      <c r="G291" s="18">
        <v>191.74041297935102</v>
      </c>
      <c r="H291" s="18">
        <v>209.49040241644747</v>
      </c>
      <c r="I291" s="18">
        <v>362.07395964082264</v>
      </c>
      <c r="J291" s="18">
        <v>296.62233279112047</v>
      </c>
      <c r="K291" s="18">
        <v>284.45455838429808</v>
      </c>
      <c r="L291" s="18">
        <v>253.89063895810807</v>
      </c>
      <c r="M291" s="18">
        <v>321.99356012879747</v>
      </c>
      <c r="N291" s="18">
        <v>263.98666172656539</v>
      </c>
      <c r="O291" s="18">
        <v>303.3924795439919</v>
      </c>
      <c r="P291" s="18">
        <v>232.7173169062286</v>
      </c>
      <c r="Q291" s="18">
        <v>163.13952961435626</v>
      </c>
      <c r="R291" s="18">
        <v>211.54019263660092</v>
      </c>
      <c r="S291" s="18">
        <v>165.37051935282025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301.26336248785231</v>
      </c>
      <c r="F292" s="18">
        <v>696.2576153176675</v>
      </c>
      <c r="G292" s="18">
        <v>769.60076960076958</v>
      </c>
      <c r="H292" s="18">
        <v>555.13016845329253</v>
      </c>
      <c r="I292" s="18">
        <v>1133.1175014282994</v>
      </c>
      <c r="J292" s="18">
        <v>776.6622466376208</v>
      </c>
      <c r="K292" s="18">
        <v>781.8387339864355</v>
      </c>
      <c r="L292" s="18">
        <v>478.11005906065435</v>
      </c>
      <c r="M292" s="18">
        <v>541.65110197982813</v>
      </c>
      <c r="N292" s="18">
        <v>260.3682350753208</v>
      </c>
      <c r="O292" s="18">
        <v>370.33607999259328</v>
      </c>
      <c r="P292" s="18">
        <v>156.72536185120308</v>
      </c>
      <c r="Q292" s="18">
        <v>192.8551749471944</v>
      </c>
      <c r="R292" s="18">
        <v>210.43000914913083</v>
      </c>
      <c r="S292" s="18">
        <v>373.57630979498862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314.35179446877976</v>
      </c>
      <c r="F293" s="18">
        <v>317.36072987739522</v>
      </c>
      <c r="G293" s="18">
        <v>250.06219163315231</v>
      </c>
      <c r="H293" s="18">
        <v>289.82230398454283</v>
      </c>
      <c r="I293" s="18">
        <v>345.70694139796041</v>
      </c>
      <c r="J293" s="18">
        <v>294.04780550404945</v>
      </c>
      <c r="K293" s="18">
        <v>388.00758480934024</v>
      </c>
      <c r="L293" s="18">
        <v>295.54911484407234</v>
      </c>
      <c r="M293" s="18">
        <v>268.60085616522906</v>
      </c>
      <c r="N293" s="18">
        <v>312.14751606100731</v>
      </c>
      <c r="O293" s="18">
        <v>283.95876509596394</v>
      </c>
      <c r="P293" s="18">
        <v>288.62018744586862</v>
      </c>
      <c r="Q293" s="18">
        <v>207.75823097713698</v>
      </c>
      <c r="R293" s="18">
        <v>261.23077217235016</v>
      </c>
      <c r="S293" s="18">
        <v>275.58222684693544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123.51397251814112</v>
      </c>
      <c r="F294" s="18">
        <v>46.189376443418013</v>
      </c>
      <c r="G294" s="18">
        <v>137.97332515713629</v>
      </c>
      <c r="H294" s="18">
        <v>76.452599388379213</v>
      </c>
      <c r="I294" s="18">
        <v>106.67479427003963</v>
      </c>
      <c r="J294" s="18">
        <v>243.12414526667681</v>
      </c>
      <c r="K294" s="18">
        <v>90.771558245083199</v>
      </c>
      <c r="L294" s="18">
        <v>196.13759806879904</v>
      </c>
      <c r="M294" s="18">
        <v>330.82706766917295</v>
      </c>
      <c r="N294" s="18">
        <v>270.10804321728693</v>
      </c>
      <c r="O294" s="18">
        <v>59.862316671655201</v>
      </c>
      <c r="P294" s="18">
        <v>104.38413361169101</v>
      </c>
      <c r="Q294" s="18">
        <v>104.18216996576871</v>
      </c>
      <c r="R294" s="18">
        <v>88.954781319495922</v>
      </c>
      <c r="S294" s="18">
        <v>118.34319526627219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293.25513196480938</v>
      </c>
      <c r="F295" s="18">
        <v>121.77301509985388</v>
      </c>
      <c r="G295" s="18">
        <v>145.59572919194372</v>
      </c>
      <c r="H295" s="18">
        <v>241.77949709864606</v>
      </c>
      <c r="I295" s="18">
        <v>385.35645472061657</v>
      </c>
      <c r="J295" s="18">
        <v>311.75059952038367</v>
      </c>
      <c r="K295" s="18">
        <v>215.00238891543239</v>
      </c>
      <c r="L295" s="18">
        <v>142.82313734825041</v>
      </c>
      <c r="M295" s="18">
        <v>332.30477094706862</v>
      </c>
      <c r="N295" s="18">
        <v>402.27165168007576</v>
      </c>
      <c r="O295" s="18">
        <v>283.01886792452831</v>
      </c>
      <c r="P295" s="18">
        <v>141.07688690336232</v>
      </c>
      <c r="Q295" s="18">
        <v>257.85278949835913</v>
      </c>
      <c r="R295" s="18">
        <v>397.47486555997199</v>
      </c>
      <c r="S295" s="18">
        <v>139.82754602656723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339.13138606279398</v>
      </c>
      <c r="F296" s="18">
        <v>422.13883677298315</v>
      </c>
      <c r="G296" s="18">
        <v>167.84515391757731</v>
      </c>
      <c r="H296" s="18">
        <v>325.41029994340687</v>
      </c>
      <c r="I296" s="18">
        <v>431.01937835091286</v>
      </c>
      <c r="J296" s="18">
        <v>312.56511773286104</v>
      </c>
      <c r="K296" s="18">
        <v>361.44578313253015</v>
      </c>
      <c r="L296" s="18">
        <v>389.35756002595718</v>
      </c>
      <c r="M296" s="18">
        <v>254.43566170234422</v>
      </c>
      <c r="N296" s="18">
        <v>303.29581451775965</v>
      </c>
      <c r="O296" s="18">
        <v>371.61031134917977</v>
      </c>
      <c r="P296" s="18">
        <v>352.66327311441597</v>
      </c>
      <c r="Q296" s="18">
        <v>155.47983724238313</v>
      </c>
      <c r="R296" s="18">
        <v>250.04935184575902</v>
      </c>
      <c r="S296" s="18">
        <v>121.05745321293026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201.37966493851494</v>
      </c>
      <c r="F297" s="18">
        <v>282.7884656583401</v>
      </c>
      <c r="G297" s="18">
        <v>226.95156939151286</v>
      </c>
      <c r="H297" s="18">
        <v>162.58771179188773</v>
      </c>
      <c r="I297" s="18">
        <v>239.26511429181798</v>
      </c>
      <c r="J297" s="18">
        <v>302.92687089342093</v>
      </c>
      <c r="K297" s="18">
        <v>229.85570169837826</v>
      </c>
      <c r="L297" s="18">
        <v>144.47182799354124</v>
      </c>
      <c r="M297" s="18">
        <v>186.74136321195147</v>
      </c>
      <c r="N297" s="18">
        <v>169.4915254237288</v>
      </c>
      <c r="O297" s="18">
        <v>143.81186024870993</v>
      </c>
      <c r="P297" s="18">
        <v>139.31104356636271</v>
      </c>
      <c r="Q297" s="18">
        <v>164.35585148973831</v>
      </c>
      <c r="R297" s="18">
        <v>189.29833417465926</v>
      </c>
      <c r="S297" s="18">
        <v>289.6360659866516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356.61784722600316</v>
      </c>
      <c r="F298" s="18">
        <v>328.69513927987344</v>
      </c>
      <c r="G298" s="18">
        <v>289.51205595824268</v>
      </c>
      <c r="H298" s="18">
        <v>305.7546462205184</v>
      </c>
      <c r="I298" s="18">
        <v>398.15052658618026</v>
      </c>
      <c r="J298" s="18">
        <v>328.99239110047699</v>
      </c>
      <c r="K298" s="18">
        <v>483.8217414580696</v>
      </c>
      <c r="L298" s="18">
        <v>337.14974985663719</v>
      </c>
      <c r="M298" s="18">
        <v>333.50285580158049</v>
      </c>
      <c r="N298" s="18">
        <v>408.8604165053805</v>
      </c>
      <c r="O298" s="18">
        <v>342.37883859351734</v>
      </c>
      <c r="P298" s="18">
        <v>369.33434477527027</v>
      </c>
      <c r="Q298" s="18">
        <v>239.1074574280681</v>
      </c>
      <c r="R298" s="18">
        <v>308.66065484476184</v>
      </c>
      <c r="S298" s="18">
        <v>333.64867671150694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340.60846560846562</v>
      </c>
      <c r="F299" s="18">
        <v>466.22358892966969</v>
      </c>
      <c r="G299" s="18">
        <v>287.42277577719778</v>
      </c>
      <c r="H299" s="18">
        <v>369.61256682727213</v>
      </c>
      <c r="I299" s="18">
        <v>230.62730627306274</v>
      </c>
      <c r="J299" s="18">
        <v>236.69417140602914</v>
      </c>
      <c r="K299" s="18">
        <v>308.3584831386957</v>
      </c>
      <c r="L299" s="18">
        <v>245.53132979768219</v>
      </c>
      <c r="M299" s="18">
        <v>277.86858450474011</v>
      </c>
      <c r="N299" s="18">
        <v>221.88142395666785</v>
      </c>
      <c r="O299" s="18">
        <v>224.67519781185897</v>
      </c>
      <c r="P299" s="18">
        <v>211.18981090389238</v>
      </c>
      <c r="Q299" s="18">
        <v>184.8488779348813</v>
      </c>
      <c r="R299" s="18">
        <v>275.11651993785603</v>
      </c>
      <c r="S299" s="18">
        <v>274.43257030316727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361.06403360106111</v>
      </c>
      <c r="F300" s="18">
        <v>379.20624401737723</v>
      </c>
      <c r="G300" s="18">
        <v>327.21791242325082</v>
      </c>
      <c r="H300" s="18">
        <v>293.69653805205769</v>
      </c>
      <c r="I300" s="18">
        <v>333.46769760709446</v>
      </c>
      <c r="J300" s="18">
        <v>179.15904936014624</v>
      </c>
      <c r="K300" s="18">
        <v>313.65111783799557</v>
      </c>
      <c r="L300" s="18">
        <v>200.16012810248196</v>
      </c>
      <c r="M300" s="18">
        <v>109.00370612600828</v>
      </c>
      <c r="N300" s="18">
        <v>87.032201914708438</v>
      </c>
      <c r="O300" s="18">
        <v>170.07418129184006</v>
      </c>
      <c r="P300" s="18">
        <v>213.02715193529753</v>
      </c>
      <c r="Q300" s="18">
        <v>158.54713173825311</v>
      </c>
      <c r="R300" s="18">
        <v>133.02653340044583</v>
      </c>
      <c r="S300" s="18">
        <v>179.34002869440459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139.70983342289091</v>
      </c>
      <c r="F301" s="18">
        <v>53.185831294543135</v>
      </c>
      <c r="G301" s="18">
        <v>105.30749789385004</v>
      </c>
      <c r="H301" s="18">
        <v>114.73870866798789</v>
      </c>
      <c r="I301" s="18">
        <v>206.78246484698099</v>
      </c>
      <c r="J301" s="18">
        <v>235.80069714988724</v>
      </c>
      <c r="K301" s="18">
        <v>264.22764227642273</v>
      </c>
      <c r="L301" s="18">
        <v>272.17741935483872</v>
      </c>
      <c r="M301" s="18">
        <v>120.09607686148918</v>
      </c>
      <c r="N301" s="18">
        <v>159.06153693210061</v>
      </c>
      <c r="O301" s="18">
        <v>217.30541288028448</v>
      </c>
      <c r="P301" s="18">
        <v>166.79748822605967</v>
      </c>
      <c r="Q301" s="18">
        <v>165.80513020579343</v>
      </c>
      <c r="R301" s="18">
        <v>232.82887077997671</v>
      </c>
      <c r="S301" s="18">
        <v>154.26147319706902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96.758587324625054</v>
      </c>
      <c r="F302" s="18">
        <v>48.47309743092584</v>
      </c>
      <c r="G302" s="18">
        <v>24.213075060532688</v>
      </c>
      <c r="H302" s="18">
        <v>145.31363526277551</v>
      </c>
      <c r="I302" s="18">
        <v>169.45049624788189</v>
      </c>
      <c r="J302" s="18">
        <v>265.89315929417455</v>
      </c>
      <c r="K302" s="18">
        <v>120.91898428053204</v>
      </c>
      <c r="L302" s="18">
        <v>193.09678976587014</v>
      </c>
      <c r="M302" s="18">
        <v>144.6480231436837</v>
      </c>
      <c r="N302" s="18">
        <v>120.62726176115801</v>
      </c>
      <c r="O302" s="18">
        <v>96.292729898892631</v>
      </c>
      <c r="P302" s="18">
        <v>96.15384615384616</v>
      </c>
      <c r="Q302" s="18">
        <v>72.063415805909202</v>
      </c>
      <c r="R302" s="18">
        <v>95.73958831977022</v>
      </c>
      <c r="S302" s="18">
        <v>239.40627244433804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172.31476163124643</v>
      </c>
      <c r="F303" s="18">
        <v>163.99768473856841</v>
      </c>
      <c r="G303" s="18">
        <v>135.88275259633116</v>
      </c>
      <c r="H303" s="18">
        <v>126.84164308713044</v>
      </c>
      <c r="I303" s="18">
        <v>98.000784006272056</v>
      </c>
      <c r="J303" s="18">
        <v>206.46937370956644</v>
      </c>
      <c r="K303" s="18">
        <v>276.05244996549345</v>
      </c>
      <c r="L303" s="18">
        <v>158.19655922483688</v>
      </c>
      <c r="M303" s="18">
        <v>89.179548156956002</v>
      </c>
      <c r="N303" s="18">
        <v>129.13479686103108</v>
      </c>
      <c r="O303" s="18">
        <v>139.17884481558804</v>
      </c>
      <c r="P303" s="18">
        <v>169.22158072864821</v>
      </c>
      <c r="Q303" s="18">
        <v>209.20502092050208</v>
      </c>
      <c r="R303" s="18">
        <v>139.48390953472153</v>
      </c>
      <c r="S303" s="18">
        <v>129.59824543913868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100.37641154328732</v>
      </c>
      <c r="F304" s="18">
        <v>254.19420437214029</v>
      </c>
      <c r="G304" s="18">
        <v>308.56261249678585</v>
      </c>
      <c r="H304" s="18">
        <v>207.57654385054488</v>
      </c>
      <c r="I304" s="18">
        <v>235.6637863315004</v>
      </c>
      <c r="J304" s="18">
        <v>211.13750329902351</v>
      </c>
      <c r="K304" s="18">
        <v>345.2855245683931</v>
      </c>
      <c r="L304" s="18">
        <v>320.68412613575629</v>
      </c>
      <c r="M304" s="18">
        <v>107.64262648008611</v>
      </c>
      <c r="N304" s="18">
        <v>189.29150892374256</v>
      </c>
      <c r="O304" s="18">
        <v>217.68707482993196</v>
      </c>
      <c r="P304" s="18">
        <v>163.75545851528383</v>
      </c>
      <c r="Q304" s="18">
        <v>109.76948408342481</v>
      </c>
      <c r="R304" s="18">
        <v>275.1031636863824</v>
      </c>
      <c r="S304" s="18">
        <v>331.58331030671457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340.20991675714799</v>
      </c>
      <c r="F305" s="18">
        <v>317.11711711711712</v>
      </c>
      <c r="G305" s="18">
        <v>193.88194743644979</v>
      </c>
      <c r="H305" s="18">
        <v>343.20034320034318</v>
      </c>
      <c r="I305" s="18">
        <v>242.09626886926802</v>
      </c>
      <c r="J305" s="18">
        <v>318.90014882006949</v>
      </c>
      <c r="K305" s="18">
        <v>500.98786339260511</v>
      </c>
      <c r="L305" s="18">
        <v>414.67528816418331</v>
      </c>
      <c r="M305" s="18">
        <v>294.32375613174491</v>
      </c>
      <c r="N305" s="18">
        <v>251.48445686342998</v>
      </c>
      <c r="O305" s="18">
        <v>285.33648827336629</v>
      </c>
      <c r="P305" s="18">
        <v>256.64146493722689</v>
      </c>
      <c r="Q305" s="18">
        <v>242.0302883618007</v>
      </c>
      <c r="R305" s="18">
        <v>165.52865714876887</v>
      </c>
      <c r="S305" s="18">
        <v>261.15043639612395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196.89345876175889</v>
      </c>
      <c r="F306" s="18">
        <v>202.44378569879254</v>
      </c>
      <c r="G306" s="18">
        <v>107.58858126524171</v>
      </c>
      <c r="H306" s="18">
        <v>284.69750889679716</v>
      </c>
      <c r="I306" s="18">
        <v>338.9830508474576</v>
      </c>
      <c r="J306" s="18">
        <v>245.28698577335481</v>
      </c>
      <c r="K306" s="18">
        <v>208.50708924103418</v>
      </c>
      <c r="L306" s="18">
        <v>255.40139435355837</v>
      </c>
      <c r="M306" s="18">
        <v>233.24415174590106</v>
      </c>
      <c r="N306" s="18">
        <v>368.17345060339539</v>
      </c>
      <c r="O306" s="18">
        <v>277.70251964237332</v>
      </c>
      <c r="P306" s="18">
        <v>121.15501110587601</v>
      </c>
      <c r="Q306" s="18">
        <v>133.82402141184343</v>
      </c>
      <c r="R306" s="18">
        <v>219.57548739104399</v>
      </c>
      <c r="S306" s="18">
        <v>257.95356835769564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294.2275359611433</v>
      </c>
      <c r="F307" s="18">
        <v>279.83769413740032</v>
      </c>
      <c r="G307" s="18">
        <v>218.94069967857644</v>
      </c>
      <c r="H307" s="18">
        <v>362.72321428571428</v>
      </c>
      <c r="I307" s="18">
        <v>422.23459539717891</v>
      </c>
      <c r="J307" s="18">
        <v>282.38126099435237</v>
      </c>
      <c r="K307" s="18">
        <v>253.84224858079105</v>
      </c>
      <c r="L307" s="18">
        <v>234.82825306197623</v>
      </c>
      <c r="M307" s="18">
        <v>133.29043526221446</v>
      </c>
      <c r="N307" s="18">
        <v>183.40210912425494</v>
      </c>
      <c r="O307" s="18">
        <v>201.23485021724218</v>
      </c>
      <c r="P307" s="18">
        <v>177.98466593647316</v>
      </c>
      <c r="Q307" s="18">
        <v>227.70744147918754</v>
      </c>
      <c r="R307" s="18">
        <v>249.76159120839199</v>
      </c>
      <c r="S307" s="18">
        <v>244.65386009423705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215.78891841242876</v>
      </c>
      <c r="F308" s="18">
        <v>247.34191261162562</v>
      </c>
      <c r="G308" s="18">
        <v>246.7983928007103</v>
      </c>
      <c r="H308" s="18">
        <v>247.97254147292699</v>
      </c>
      <c r="I308" s="18">
        <v>289.4822509206702</v>
      </c>
      <c r="J308" s="18">
        <v>281.18079082360697</v>
      </c>
      <c r="K308" s="18">
        <v>269.332669760089</v>
      </c>
      <c r="L308" s="18">
        <v>282.26065977780405</v>
      </c>
      <c r="M308" s="18">
        <v>268.96724624792239</v>
      </c>
      <c r="N308" s="18">
        <v>288.19596095052378</v>
      </c>
      <c r="O308" s="18">
        <v>283.18775113692601</v>
      </c>
      <c r="P308" s="18">
        <v>263.9611575440382</v>
      </c>
      <c r="Q308" s="18">
        <v>248.671207211264</v>
      </c>
      <c r="R308" s="18">
        <v>240.15897425655567</v>
      </c>
      <c r="S308" s="18">
        <v>237.70666640210723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216.0428710072155</v>
      </c>
      <c r="F309" s="18">
        <v>259.13318831555051</v>
      </c>
      <c r="G309" s="18">
        <v>260.87089038296619</v>
      </c>
      <c r="H309" s="18">
        <v>251.77043264110205</v>
      </c>
      <c r="I309" s="18">
        <v>296.08938547486036</v>
      </c>
      <c r="J309" s="18">
        <v>285.81660439062955</v>
      </c>
      <c r="K309" s="18">
        <v>270.92827100330555</v>
      </c>
      <c r="L309" s="18">
        <v>295.63470445830421</v>
      </c>
      <c r="M309" s="18">
        <v>276.05326918029459</v>
      </c>
      <c r="N309" s="18">
        <v>292.4684784700521</v>
      </c>
      <c r="O309" s="18">
        <v>276.79171001684648</v>
      </c>
      <c r="P309" s="18">
        <v>255.12571935397372</v>
      </c>
      <c r="Q309" s="18">
        <v>246.0425910856581</v>
      </c>
      <c r="R309" s="18">
        <v>234.42401030144944</v>
      </c>
      <c r="S309" s="18">
        <v>232.43443559019943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201.06720284587425</v>
      </c>
      <c r="F310" s="18">
        <v>252.88876784811112</v>
      </c>
      <c r="G310" s="18">
        <v>175.91180954614754</v>
      </c>
      <c r="H310" s="18">
        <v>278.56246076585057</v>
      </c>
      <c r="I310" s="18">
        <v>283.13016122689737</v>
      </c>
      <c r="J310" s="18">
        <v>236.38799149003231</v>
      </c>
      <c r="K310" s="18">
        <v>212.95054815048505</v>
      </c>
      <c r="L310" s="18">
        <v>201.21518188274283</v>
      </c>
      <c r="M310" s="18">
        <v>169.81281099439224</v>
      </c>
      <c r="N310" s="18">
        <v>237.02299123014933</v>
      </c>
      <c r="O310" s="18">
        <v>161.87618445988628</v>
      </c>
      <c r="P310" s="18">
        <v>134.16462789045855</v>
      </c>
      <c r="Q310" s="18">
        <v>145.84729394142457</v>
      </c>
      <c r="R310" s="18">
        <v>157.46171712002519</v>
      </c>
      <c r="S310" s="18">
        <v>157.20798616569724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141.32278123233465</v>
      </c>
      <c r="F311" s="18">
        <v>130.45098770033545</v>
      </c>
      <c r="G311" s="18">
        <v>248.77913940845849</v>
      </c>
      <c r="H311" s="18">
        <v>200.43731778425655</v>
      </c>
      <c r="I311" s="18">
        <v>387.28271638295956</v>
      </c>
      <c r="J311" s="18">
        <v>267.26057906458794</v>
      </c>
      <c r="K311" s="18">
        <v>202.66102740329546</v>
      </c>
      <c r="L311" s="18">
        <v>191.77126917712693</v>
      </c>
      <c r="M311" s="18">
        <v>189.9499222932136</v>
      </c>
      <c r="N311" s="18">
        <v>119.76047904191617</v>
      </c>
      <c r="O311" s="18">
        <v>186.34592580044046</v>
      </c>
      <c r="P311" s="18">
        <v>100.71338648762064</v>
      </c>
      <c r="Q311" s="18">
        <v>141.39565832155034</v>
      </c>
      <c r="R311" s="18">
        <v>222.5886232481451</v>
      </c>
      <c r="S311" s="18">
        <v>106.2351883631609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16.028209648982209</v>
      </c>
      <c r="F312" s="18">
        <v>97.103091115067159</v>
      </c>
      <c r="G312" s="18">
        <v>130.48442342195401</v>
      </c>
      <c r="H312" s="18">
        <v>158.65200503309808</v>
      </c>
      <c r="I312" s="18">
        <v>225.3118645930648</v>
      </c>
      <c r="J312" s="18">
        <v>82.740360747972858</v>
      </c>
      <c r="K312" s="18">
        <v>127.19128463197478</v>
      </c>
      <c r="L312" s="18">
        <v>166.20498614958447</v>
      </c>
      <c r="M312" s="18">
        <v>216.52231845436378</v>
      </c>
      <c r="N312" s="18">
        <v>144.54080498109849</v>
      </c>
      <c r="O312" s="18">
        <v>83.407473309608548</v>
      </c>
      <c r="P312" s="18">
        <v>194.62826002335541</v>
      </c>
      <c r="Q312" s="18">
        <v>166.74077367718985</v>
      </c>
      <c r="R312" s="18">
        <v>155.48645046645936</v>
      </c>
      <c r="S312" s="18">
        <v>238.49140321686079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235.68556772494108</v>
      </c>
      <c r="F313" s="18">
        <v>330.98882912701697</v>
      </c>
      <c r="G313" s="18">
        <v>288.02633383623646</v>
      </c>
      <c r="H313" s="18">
        <v>163.68844632383031</v>
      </c>
      <c r="I313" s="18">
        <v>338.89114816320995</v>
      </c>
      <c r="J313" s="18">
        <v>283.05701577031942</v>
      </c>
      <c r="K313" s="18">
        <v>227.7599142550911</v>
      </c>
      <c r="L313" s="18">
        <v>332.97815663292488</v>
      </c>
      <c r="M313" s="18">
        <v>371.15588547189822</v>
      </c>
      <c r="N313" s="18">
        <v>171.50395778364114</v>
      </c>
      <c r="O313" s="18">
        <v>354.37721485759289</v>
      </c>
      <c r="P313" s="18">
        <v>208.95912237168605</v>
      </c>
      <c r="Q313" s="18">
        <v>311.93137509747856</v>
      </c>
      <c r="R313" s="18">
        <v>168.15418445220541</v>
      </c>
      <c r="S313" s="18">
        <v>115.87485515643105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132.93051359516616</v>
      </c>
      <c r="F314" s="18">
        <v>269.88922457200403</v>
      </c>
      <c r="G314" s="18">
        <v>193.24449454486896</v>
      </c>
      <c r="H314" s="18">
        <v>184.9989945706817</v>
      </c>
      <c r="I314" s="18">
        <v>277.01943150794926</v>
      </c>
      <c r="J314" s="18">
        <v>340.69501783638623</v>
      </c>
      <c r="K314" s="18">
        <v>199.9920003199872</v>
      </c>
      <c r="L314" s="18">
        <v>247.46547457491818</v>
      </c>
      <c r="M314" s="18">
        <v>187.35549709001037</v>
      </c>
      <c r="N314" s="18">
        <v>210.95366979780292</v>
      </c>
      <c r="O314" s="18">
        <v>250.22838304802002</v>
      </c>
      <c r="P314" s="18">
        <v>218.02901768017128</v>
      </c>
      <c r="Q314" s="18">
        <v>185.93243136324077</v>
      </c>
      <c r="R314" s="18">
        <v>189.46869819215286</v>
      </c>
      <c r="S314" s="18">
        <v>228.42739553385056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15.51590380139643</v>
      </c>
      <c r="F315" s="18">
        <v>187.00327255726975</v>
      </c>
      <c r="G315" s="18">
        <v>148.55355746677091</v>
      </c>
      <c r="H315" s="18">
        <v>196.03230612404926</v>
      </c>
      <c r="I315" s="18">
        <v>243.53837693455887</v>
      </c>
      <c r="J315" s="18">
        <v>165.27624744215333</v>
      </c>
      <c r="K315" s="18">
        <v>228.4903876457611</v>
      </c>
      <c r="L315" s="18">
        <v>126.19291742250965</v>
      </c>
      <c r="M315" s="18">
        <v>118.4927719409116</v>
      </c>
      <c r="N315" s="18">
        <v>134.45112306232204</v>
      </c>
      <c r="O315" s="18">
        <v>197.83176386800665</v>
      </c>
      <c r="P315" s="18">
        <v>118.75544295780225</v>
      </c>
      <c r="Q315" s="18">
        <v>190.05384859043394</v>
      </c>
      <c r="R315" s="18">
        <v>118.78365536902122</v>
      </c>
      <c r="S315" s="18">
        <v>158.35312747426761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199.81951785484077</v>
      </c>
      <c r="F316" s="18">
        <v>291.54518950437318</v>
      </c>
      <c r="G316" s="18">
        <v>195.18542615484711</v>
      </c>
      <c r="H316" s="18">
        <v>293.75285593054377</v>
      </c>
      <c r="I316" s="18">
        <v>320.63865986127468</v>
      </c>
      <c r="J316" s="18">
        <v>491.83553019870152</v>
      </c>
      <c r="K316" s="18">
        <v>440.0078807381625</v>
      </c>
      <c r="L316" s="18">
        <v>433.95358011703593</v>
      </c>
      <c r="M316" s="18">
        <v>296.40363588460019</v>
      </c>
      <c r="N316" s="18">
        <v>277.02658136006858</v>
      </c>
      <c r="O316" s="18">
        <v>349.76572295914997</v>
      </c>
      <c r="P316" s="18">
        <v>237.71790808240888</v>
      </c>
      <c r="Q316" s="18">
        <v>264.20079260237782</v>
      </c>
      <c r="R316" s="18">
        <v>250.99075297225892</v>
      </c>
      <c r="S316" s="18">
        <v>290.54410987849974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198.27016465044108</v>
      </c>
      <c r="F317" s="18">
        <v>173.32007387412983</v>
      </c>
      <c r="G317" s="18">
        <v>165.73964829484802</v>
      </c>
      <c r="H317" s="18">
        <v>219.39568984670072</v>
      </c>
      <c r="I317" s="18">
        <v>307.39673390970222</v>
      </c>
      <c r="J317" s="18">
        <v>200.81411126187246</v>
      </c>
      <c r="K317" s="18">
        <v>244.13800504373023</v>
      </c>
      <c r="L317" s="18">
        <v>137.96397017855722</v>
      </c>
      <c r="M317" s="18">
        <v>181.24507486209615</v>
      </c>
      <c r="N317" s="18">
        <v>270.47410990611428</v>
      </c>
      <c r="O317" s="18">
        <v>236.82042833607906</v>
      </c>
      <c r="P317" s="18">
        <v>257.4560285495794</v>
      </c>
      <c r="Q317" s="18">
        <v>219.61932650073206</v>
      </c>
      <c r="R317" s="18">
        <v>295.02950295029501</v>
      </c>
      <c r="S317" s="18">
        <v>336.8337626312661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327.31189923765334</v>
      </c>
      <c r="F318" s="18">
        <v>294.20295860440058</v>
      </c>
      <c r="G318" s="18">
        <v>265.08718883320216</v>
      </c>
      <c r="H318" s="18">
        <v>202.7558240575992</v>
      </c>
      <c r="I318" s="18">
        <v>334.60013218770655</v>
      </c>
      <c r="J318" s="18">
        <v>243.33910748164647</v>
      </c>
      <c r="K318" s="18">
        <v>316.92459664142245</v>
      </c>
      <c r="L318" s="18">
        <v>283.37919421742168</v>
      </c>
      <c r="M318" s="18">
        <v>430.68088597210829</v>
      </c>
      <c r="N318" s="18">
        <v>438.20132688999917</v>
      </c>
      <c r="O318" s="18">
        <v>359.60933349679215</v>
      </c>
      <c r="P318" s="18">
        <v>224.31583669807088</v>
      </c>
      <c r="Q318" s="18">
        <v>240.12046721745145</v>
      </c>
      <c r="R318" s="18">
        <v>247.70567692682528</v>
      </c>
      <c r="S318" s="18">
        <v>255.22605736509482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33.961623365596878</v>
      </c>
      <c r="G319" s="18">
        <v>33.829499323410019</v>
      </c>
      <c r="H319" s="18">
        <v>117.90466565605524</v>
      </c>
      <c r="I319" s="18">
        <v>117.31188201776438</v>
      </c>
      <c r="J319" s="18">
        <v>100.10010010010009</v>
      </c>
      <c r="K319" s="18">
        <v>166.00265604249668</v>
      </c>
      <c r="L319" s="18">
        <v>330.36009250082589</v>
      </c>
      <c r="M319" s="18">
        <v>329.05561039815728</v>
      </c>
      <c r="N319" s="18">
        <v>458.79075864329019</v>
      </c>
      <c r="O319" s="18">
        <v>309.90050562714072</v>
      </c>
      <c r="P319" s="18">
        <v>389.73692757388761</v>
      </c>
      <c r="Q319" s="18">
        <v>194.01778496362167</v>
      </c>
      <c r="R319" s="18">
        <v>80.489375402446868</v>
      </c>
      <c r="S319" s="18">
        <v>48.084628946946623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281.85253987572867</v>
      </c>
      <c r="F320" s="18">
        <v>309.40001913814552</v>
      </c>
      <c r="G320" s="18">
        <v>196.8129007682052</v>
      </c>
      <c r="H320" s="18">
        <v>258.92828949445828</v>
      </c>
      <c r="I320" s="18">
        <v>273.09539504661456</v>
      </c>
      <c r="J320" s="18">
        <v>177.90262172284645</v>
      </c>
      <c r="K320" s="18">
        <v>173.72960228330334</v>
      </c>
      <c r="L320" s="18">
        <v>222.03719122953098</v>
      </c>
      <c r="M320" s="18">
        <v>125.81704360634608</v>
      </c>
      <c r="N320" s="18">
        <v>195.40791402051784</v>
      </c>
      <c r="O320" s="18">
        <v>188.26101478759907</v>
      </c>
      <c r="P320" s="18">
        <v>126.88055102410732</v>
      </c>
      <c r="Q320" s="18">
        <v>195.35358999789617</v>
      </c>
      <c r="R320" s="18">
        <v>164.44909552997459</v>
      </c>
      <c r="S320" s="18">
        <v>202.29666210507526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140.32090781526449</v>
      </c>
      <c r="F321" s="18">
        <v>214.41530595414812</v>
      </c>
      <c r="G321" s="18">
        <v>156.25460656269348</v>
      </c>
      <c r="H321" s="18">
        <v>214.50829770273211</v>
      </c>
      <c r="I321" s="18">
        <v>218.01704237795323</v>
      </c>
      <c r="J321" s="18">
        <v>204.66811523095257</v>
      </c>
      <c r="K321" s="18">
        <v>180.67719467622922</v>
      </c>
      <c r="L321" s="18">
        <v>195.49015082608165</v>
      </c>
      <c r="M321" s="18">
        <v>210.08122248538126</v>
      </c>
      <c r="N321" s="18">
        <v>232.18384739188937</v>
      </c>
      <c r="O321" s="18">
        <v>250.97529258777635</v>
      </c>
      <c r="P321" s="18">
        <v>229.59903542751596</v>
      </c>
      <c r="Q321" s="18">
        <v>191.09328136271023</v>
      </c>
      <c r="R321" s="18">
        <v>178.60042214645236</v>
      </c>
      <c r="S321" s="18">
        <v>143.03152858781027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102.98661174047373</v>
      </c>
      <c r="F322" s="18">
        <v>161.26667644040464</v>
      </c>
      <c r="G322" s="18">
        <v>175.23364485981307</v>
      </c>
      <c r="H322" s="18">
        <v>203.60674810936592</v>
      </c>
      <c r="I322" s="18">
        <v>202.6342451874367</v>
      </c>
      <c r="J322" s="18">
        <v>158.52428303790171</v>
      </c>
      <c r="K322" s="18">
        <v>114.72823748745161</v>
      </c>
      <c r="L322" s="18">
        <v>142.75517487508921</v>
      </c>
      <c r="M322" s="18">
        <v>85.336367515289425</v>
      </c>
      <c r="N322" s="18">
        <v>226.6931141966563</v>
      </c>
      <c r="O322" s="18">
        <v>211.68501270110076</v>
      </c>
      <c r="P322" s="18">
        <v>210.85184143941524</v>
      </c>
      <c r="Q322" s="18">
        <v>196.02352282273873</v>
      </c>
      <c r="R322" s="18">
        <v>125.54052169061235</v>
      </c>
      <c r="S322" s="18">
        <v>291.78824510212587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137.20361874544443</v>
      </c>
      <c r="F323" s="18">
        <v>221.31426625808646</v>
      </c>
      <c r="G323" s="18">
        <v>211.18432167595876</v>
      </c>
      <c r="H323" s="18">
        <v>259.81645224825041</v>
      </c>
      <c r="I323" s="18">
        <v>286.77112339470511</v>
      </c>
      <c r="J323" s="18">
        <v>276.25448398136314</v>
      </c>
      <c r="K323" s="18">
        <v>310.81302142973988</v>
      </c>
      <c r="L323" s="18">
        <v>243.41758286340217</v>
      </c>
      <c r="M323" s="18">
        <v>277.96801353583368</v>
      </c>
      <c r="N323" s="18">
        <v>284.02272181774543</v>
      </c>
      <c r="O323" s="18">
        <v>254.09933695954263</v>
      </c>
      <c r="P323" s="18">
        <v>256.24852164314439</v>
      </c>
      <c r="Q323" s="18">
        <v>215.2726134095268</v>
      </c>
      <c r="R323" s="18">
        <v>174.87273151206622</v>
      </c>
      <c r="S323" s="18">
        <v>254.66893039049239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551.73584585349283</v>
      </c>
      <c r="F324" s="18">
        <v>656.30971172218995</v>
      </c>
      <c r="G324" s="18">
        <v>939.94140625</v>
      </c>
      <c r="H324" s="18">
        <v>347.05600765916705</v>
      </c>
      <c r="I324" s="18">
        <v>410.87849735863824</v>
      </c>
      <c r="J324" s="18">
        <v>549.59837042161496</v>
      </c>
      <c r="K324" s="18">
        <v>475.92067988668555</v>
      </c>
      <c r="L324" s="18">
        <v>616.80228885668635</v>
      </c>
      <c r="M324" s="18">
        <v>527.27938484071763</v>
      </c>
      <c r="N324" s="18">
        <v>451.3450081242101</v>
      </c>
      <c r="O324" s="18">
        <v>477.20797720797719</v>
      </c>
      <c r="P324" s="18">
        <v>379.70678198502264</v>
      </c>
      <c r="Q324" s="18">
        <v>326.4342269759689</v>
      </c>
      <c r="R324" s="18">
        <v>398.10556661404354</v>
      </c>
      <c r="S324" s="18">
        <v>244.32454443652651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310.06633977502167</v>
      </c>
      <c r="F325" s="18">
        <v>269.97446187522803</v>
      </c>
      <c r="G325" s="18">
        <v>184.31141256266588</v>
      </c>
      <c r="H325" s="18">
        <v>215.70961023504907</v>
      </c>
      <c r="I325" s="18">
        <v>157.37410071942446</v>
      </c>
      <c r="J325" s="18">
        <v>181.09107371915792</v>
      </c>
      <c r="K325" s="18">
        <v>265.59417210502352</v>
      </c>
      <c r="L325" s="18">
        <v>251.67785234899327</v>
      </c>
      <c r="M325" s="18">
        <v>130.33811239745455</v>
      </c>
      <c r="N325" s="18">
        <v>223.3690210274975</v>
      </c>
      <c r="O325" s="18">
        <v>170.02859571837081</v>
      </c>
      <c r="P325" s="18">
        <v>155.07482360238814</v>
      </c>
      <c r="Q325" s="18">
        <v>108.83930653813262</v>
      </c>
      <c r="R325" s="18">
        <v>70.120763537202961</v>
      </c>
      <c r="S325" s="18">
        <v>132.6881049016547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202.09942084942082</v>
      </c>
      <c r="F326" s="18">
        <v>230.44486690595085</v>
      </c>
      <c r="G326" s="18">
        <v>251.54347818045287</v>
      </c>
      <c r="H326" s="18">
        <v>271.82573845381705</v>
      </c>
      <c r="I326" s="18">
        <v>303.20395180652974</v>
      </c>
      <c r="J326" s="18">
        <v>311.0889189839678</v>
      </c>
      <c r="K326" s="18">
        <v>299.89967768789086</v>
      </c>
      <c r="L326" s="18">
        <v>353.45775422175859</v>
      </c>
      <c r="M326" s="18">
        <v>321.5231811223955</v>
      </c>
      <c r="N326" s="18">
        <v>345.90203139459521</v>
      </c>
      <c r="O326" s="18">
        <v>308.90073943758762</v>
      </c>
      <c r="P326" s="18">
        <v>311.82799363393781</v>
      </c>
      <c r="Q326" s="18">
        <v>297.4590909244555</v>
      </c>
      <c r="R326" s="18">
        <v>273.27076606345918</v>
      </c>
      <c r="S326" s="18">
        <v>274.43466459094265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133.13046785850133</v>
      </c>
      <c r="F327" s="18">
        <v>158.82091353789468</v>
      </c>
      <c r="G327" s="18">
        <v>171.77757984476395</v>
      </c>
      <c r="H327" s="18">
        <v>146.45950076413655</v>
      </c>
      <c r="I327" s="18">
        <v>248.37600305693542</v>
      </c>
      <c r="J327" s="18">
        <v>108.27335838481625</v>
      </c>
      <c r="K327" s="18">
        <v>210.11078568699861</v>
      </c>
      <c r="L327" s="18">
        <v>171.83224081970343</v>
      </c>
      <c r="M327" s="18">
        <v>190.97332739194093</v>
      </c>
      <c r="N327" s="18">
        <v>197.31398383298327</v>
      </c>
      <c r="O327" s="18">
        <v>216.28498727735368</v>
      </c>
      <c r="P327" s="18">
        <v>165.32078590958224</v>
      </c>
      <c r="Q327" s="18">
        <v>235.06988564167725</v>
      </c>
      <c r="R327" s="18">
        <v>171.39592458579318</v>
      </c>
      <c r="S327" s="18">
        <v>114.13353623739775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108.61694424330196</v>
      </c>
      <c r="F328" s="18">
        <v>220.18348623853214</v>
      </c>
      <c r="G328" s="18">
        <v>120.66085019491368</v>
      </c>
      <c r="H328" s="18">
        <v>84.388185654008439</v>
      </c>
      <c r="I328" s="18">
        <v>85.122481793246948</v>
      </c>
      <c r="J328" s="18">
        <v>114.39466158245949</v>
      </c>
      <c r="K328" s="18">
        <v>163.14779270633397</v>
      </c>
      <c r="L328" s="18">
        <v>231.70496234794362</v>
      </c>
      <c r="M328" s="18">
        <v>271.97668771248181</v>
      </c>
      <c r="N328" s="18">
        <v>253.88145688897569</v>
      </c>
      <c r="O328" s="18">
        <v>215.72857423024124</v>
      </c>
      <c r="P328" s="18">
        <v>108.28903327426659</v>
      </c>
      <c r="Q328" s="18">
        <v>118.50681414181317</v>
      </c>
      <c r="R328" s="18">
        <v>158.44721727074668</v>
      </c>
      <c r="S328" s="18">
        <v>119.10669975186104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49.263106038835751</v>
      </c>
      <c r="F329" s="18">
        <v>97.181729834791057</v>
      </c>
      <c r="G329" s="18">
        <v>215.56886227544911</v>
      </c>
      <c r="H329" s="18">
        <v>236.02533338578343</v>
      </c>
      <c r="I329" s="18">
        <v>414.48770094906064</v>
      </c>
      <c r="J329" s="18">
        <v>331.92171225821221</v>
      </c>
      <c r="K329" s="18">
        <v>266.64663687234764</v>
      </c>
      <c r="L329" s="18">
        <v>255.06432056779534</v>
      </c>
      <c r="M329" s="18">
        <v>229.40790911077127</v>
      </c>
      <c r="N329" s="18">
        <v>218.74775873198018</v>
      </c>
      <c r="O329" s="18">
        <v>225.84515491566094</v>
      </c>
      <c r="P329" s="18">
        <v>250.06077866148021</v>
      </c>
      <c r="Q329" s="18">
        <v>181.10370750042713</v>
      </c>
      <c r="R329" s="18">
        <v>218.47270771712823</v>
      </c>
      <c r="S329" s="18">
        <v>145.44012164082901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526.14667844806809</v>
      </c>
      <c r="F330" s="18">
        <v>548.73217115689386</v>
      </c>
      <c r="G330" s="18">
        <v>555.0560919360513</v>
      </c>
      <c r="H330" s="18">
        <v>368.37029893924779</v>
      </c>
      <c r="I330" s="18">
        <v>386.31346578366447</v>
      </c>
      <c r="J330" s="18">
        <v>449.09617046863849</v>
      </c>
      <c r="K330" s="18">
        <v>343.285520773413</v>
      </c>
      <c r="L330" s="18">
        <v>373.98254748111754</v>
      </c>
      <c r="M330" s="18">
        <v>335.50352732086833</v>
      </c>
      <c r="N330" s="18">
        <v>310.46426071819536</v>
      </c>
      <c r="O330" s="18">
        <v>314.24209068636156</v>
      </c>
      <c r="P330" s="18">
        <v>251.326935920419</v>
      </c>
      <c r="Q330" s="18">
        <v>297.56725716075596</v>
      </c>
      <c r="R330" s="18">
        <v>263.67944851357174</v>
      </c>
      <c r="S330" s="18">
        <v>266.32977088810736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214.92273815406315</v>
      </c>
      <c r="F331" s="18">
        <v>206.81679678690193</v>
      </c>
      <c r="G331" s="18">
        <v>198.08058474539689</v>
      </c>
      <c r="H331" s="18">
        <v>234.73391234365045</v>
      </c>
      <c r="I331" s="18">
        <v>266.29948891534355</v>
      </c>
      <c r="J331" s="18">
        <v>264.81281789466652</v>
      </c>
      <c r="K331" s="18">
        <v>263.66513575898909</v>
      </c>
      <c r="L331" s="18">
        <v>234.48328238622338</v>
      </c>
      <c r="M331" s="18">
        <v>243.51418446436355</v>
      </c>
      <c r="N331" s="18">
        <v>272.76809984163378</v>
      </c>
      <c r="O331" s="18">
        <v>306.39998868676963</v>
      </c>
      <c r="P331" s="18">
        <v>296.18207205216567</v>
      </c>
      <c r="Q331" s="18">
        <v>258.30223705676087</v>
      </c>
      <c r="R331" s="18">
        <v>261.26622982080596</v>
      </c>
      <c r="S331" s="18">
        <v>257.19517479487286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192.79079277910847</v>
      </c>
      <c r="F332" s="18">
        <v>261.54680719156852</v>
      </c>
      <c r="G332" s="18">
        <v>209.98285461095381</v>
      </c>
      <c r="H332" s="18">
        <v>210.63112745098039</v>
      </c>
      <c r="I332" s="18">
        <v>285.34469639324305</v>
      </c>
      <c r="J332" s="18">
        <v>238.18975784041285</v>
      </c>
      <c r="K332" s="18">
        <v>319.25482168679224</v>
      </c>
      <c r="L332" s="18">
        <v>266.82091278874503</v>
      </c>
      <c r="M332" s="18">
        <v>322.8679581384992</v>
      </c>
      <c r="N332" s="18">
        <v>422.57159728373193</v>
      </c>
      <c r="O332" s="18">
        <v>396.18488628026415</v>
      </c>
      <c r="P332" s="18">
        <v>330.12931584803107</v>
      </c>
      <c r="Q332" s="18">
        <v>328.25535001813563</v>
      </c>
      <c r="R332" s="18">
        <v>393.13988927160921</v>
      </c>
      <c r="S332" s="18">
        <v>347.91341618694071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265.02881662529973</v>
      </c>
      <c r="F333" s="18">
        <v>250.88856366297304</v>
      </c>
      <c r="G333" s="18">
        <v>257.6248649547079</v>
      </c>
      <c r="H333" s="18">
        <v>334.35152315693881</v>
      </c>
      <c r="I333" s="18">
        <v>352.47346202713226</v>
      </c>
      <c r="J333" s="18">
        <v>337.87909627518826</v>
      </c>
      <c r="K333" s="18">
        <v>270.90409186479053</v>
      </c>
      <c r="L333" s="18">
        <v>268.98988276858842</v>
      </c>
      <c r="M333" s="18">
        <v>219.51706246258232</v>
      </c>
      <c r="N333" s="18">
        <v>234.08053957548106</v>
      </c>
      <c r="O333" s="18">
        <v>315.34550041389093</v>
      </c>
      <c r="P333" s="18">
        <v>407.47561023390665</v>
      </c>
      <c r="Q333" s="18">
        <v>253.10540866788676</v>
      </c>
      <c r="R333" s="18">
        <v>259.30799597492069</v>
      </c>
      <c r="S333" s="18">
        <v>215.41775657793505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220.9756926738059</v>
      </c>
      <c r="F334" s="18">
        <v>158.54141894569958</v>
      </c>
      <c r="G334" s="18">
        <v>124.43438914027149</v>
      </c>
      <c r="H334" s="18">
        <v>135.53961710058169</v>
      </c>
      <c r="I334" s="18">
        <v>219.74306964164975</v>
      </c>
      <c r="J334" s="18">
        <v>174.31399010346379</v>
      </c>
      <c r="K334" s="18">
        <v>95.366318860092008</v>
      </c>
      <c r="L334" s="18">
        <v>89.545556301768528</v>
      </c>
      <c r="M334" s="18">
        <v>162.02927701419154</v>
      </c>
      <c r="N334" s="18">
        <v>117.12214166201896</v>
      </c>
      <c r="O334" s="18">
        <v>183.5985312117503</v>
      </c>
      <c r="P334" s="18">
        <v>249.8195747515683</v>
      </c>
      <c r="Q334" s="18">
        <v>321.25844688157747</v>
      </c>
      <c r="R334" s="18">
        <v>182.38089974577207</v>
      </c>
      <c r="S334" s="18">
        <v>159.89413905276507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308.40400925212026</v>
      </c>
      <c r="F335" s="18">
        <v>434.2984409799555</v>
      </c>
      <c r="G335" s="18">
        <v>438.44856661045532</v>
      </c>
      <c r="H335" s="18">
        <v>408.02448146888815</v>
      </c>
      <c r="I335" s="18">
        <v>547.69511638521226</v>
      </c>
      <c r="J335" s="18">
        <v>252.52525252525254</v>
      </c>
      <c r="K335" s="18">
        <v>588.37101984310107</v>
      </c>
      <c r="L335" s="18">
        <v>347.70514603616135</v>
      </c>
      <c r="M335" s="18">
        <v>279.29710229256369</v>
      </c>
      <c r="N335" s="18">
        <v>303.80930123860719</v>
      </c>
      <c r="O335" s="18">
        <v>480.43121631122568</v>
      </c>
      <c r="P335" s="18">
        <v>517.03877790834304</v>
      </c>
      <c r="Q335" s="18">
        <v>282.51912889935255</v>
      </c>
      <c r="R335" s="18">
        <v>153.30188679245285</v>
      </c>
      <c r="S335" s="18">
        <v>271.61076995748698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104.56273764258555</v>
      </c>
      <c r="F336" s="18">
        <v>75.850952877595532</v>
      </c>
      <c r="G336" s="18">
        <v>37.817906778859786</v>
      </c>
      <c r="H336" s="18">
        <v>75.41478129713424</v>
      </c>
      <c r="I336" s="18">
        <v>187.84634169249554</v>
      </c>
      <c r="J336" s="18">
        <v>102.94805802526906</v>
      </c>
      <c r="K336" s="18">
        <v>177.18921943485964</v>
      </c>
      <c r="L336" s="18">
        <v>46.451133407655142</v>
      </c>
      <c r="M336" s="18">
        <v>55.586436909394102</v>
      </c>
      <c r="N336" s="18">
        <v>138.52973771702992</v>
      </c>
      <c r="O336" s="18">
        <v>101.26116174169198</v>
      </c>
      <c r="P336" s="18">
        <v>73.387762590588011</v>
      </c>
      <c r="Q336" s="18">
        <v>100.55763780967182</v>
      </c>
      <c r="R336" s="18">
        <v>72.892938496583142</v>
      </c>
      <c r="S336" s="18">
        <v>127.11094970038134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293.77953761655385</v>
      </c>
      <c r="F337" s="18">
        <v>12.868356710848026</v>
      </c>
      <c r="G337" s="18">
        <v>207.1733782208986</v>
      </c>
      <c r="H337" s="18">
        <v>208.22488287350339</v>
      </c>
      <c r="I337" s="18">
        <v>156.78076822576429</v>
      </c>
      <c r="J337" s="18">
        <v>262.15755669157164</v>
      </c>
      <c r="K337" s="18">
        <v>262.81208935611039</v>
      </c>
      <c r="L337" s="18">
        <v>250.42836430736784</v>
      </c>
      <c r="M337" s="18">
        <v>251.1898466419884</v>
      </c>
      <c r="N337" s="18">
        <v>238.37902264600714</v>
      </c>
      <c r="O337" s="18">
        <v>318.3868400106129</v>
      </c>
      <c r="P337" s="18">
        <v>239.07557444547749</v>
      </c>
      <c r="Q337" s="18">
        <v>385.43328017012226</v>
      </c>
      <c r="R337" s="18">
        <v>279.29245910360424</v>
      </c>
      <c r="S337" s="18">
        <v>252.79403938265034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107.79734099892202</v>
      </c>
      <c r="F338" s="18">
        <v>100.18214936247723</v>
      </c>
      <c r="G338" s="18">
        <v>36.876555729694843</v>
      </c>
      <c r="H338" s="18">
        <v>111.83597390493941</v>
      </c>
      <c r="I338" s="18">
        <v>291.6274694261524</v>
      </c>
      <c r="J338" s="18">
        <v>294.11764705882354</v>
      </c>
      <c r="K338" s="18">
        <v>238.82307986243791</v>
      </c>
      <c r="L338" s="18">
        <v>182.70987594961053</v>
      </c>
      <c r="M338" s="18">
        <v>145.25031470901521</v>
      </c>
      <c r="N338" s="18">
        <v>136.332651670075</v>
      </c>
      <c r="O338" s="18">
        <v>225.04892367906066</v>
      </c>
      <c r="P338" s="18">
        <v>235.91860808021232</v>
      </c>
      <c r="Q338" s="18">
        <v>128.30635609948678</v>
      </c>
      <c r="R338" s="18">
        <v>89.073634204275535</v>
      </c>
      <c r="S338" s="18">
        <v>158.79317189360856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154.071335028118</v>
      </c>
      <c r="F339" s="18">
        <v>7.7827068254338867</v>
      </c>
      <c r="G339" s="18">
        <v>109.87286140323342</v>
      </c>
      <c r="H339" s="18">
        <v>134.42985924402973</v>
      </c>
      <c r="I339" s="18">
        <v>127.28719172633255</v>
      </c>
      <c r="J339" s="18">
        <v>159.96160921378868</v>
      </c>
      <c r="K339" s="18">
        <v>184.73895582329317</v>
      </c>
      <c r="L339" s="18">
        <v>185.46891379727441</v>
      </c>
      <c r="M339" s="18">
        <v>202.44554214916187</v>
      </c>
      <c r="N339" s="18">
        <v>194.97928345113331</v>
      </c>
      <c r="O339" s="18">
        <v>130.34623217922606</v>
      </c>
      <c r="P339" s="18">
        <v>236.83135973866888</v>
      </c>
      <c r="Q339" s="18">
        <v>204.53243884480079</v>
      </c>
      <c r="R339" s="18">
        <v>229.26389912388436</v>
      </c>
      <c r="S339" s="18">
        <v>196.85039370078741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193.42359767891682</v>
      </c>
      <c r="F340" s="18">
        <v>101.12245929821013</v>
      </c>
      <c r="G340" s="18">
        <v>190.89721691952175</v>
      </c>
      <c r="H340" s="18">
        <v>269.38042502244838</v>
      </c>
      <c r="I340" s="18">
        <v>158.41584158415841</v>
      </c>
      <c r="J340" s="18">
        <v>265.64344746162931</v>
      </c>
      <c r="K340" s="18">
        <v>224.60937499999997</v>
      </c>
      <c r="L340" s="18">
        <v>358.84007370769081</v>
      </c>
      <c r="M340" s="18">
        <v>163.85542168674698</v>
      </c>
      <c r="N340" s="18">
        <v>344.95975469528554</v>
      </c>
      <c r="O340" s="18">
        <v>438.09523809523813</v>
      </c>
      <c r="P340" s="18">
        <v>293.14420803782508</v>
      </c>
      <c r="Q340" s="18">
        <v>244.49877750611248</v>
      </c>
      <c r="R340" s="18">
        <v>280.53113895642417</v>
      </c>
      <c r="S340" s="18">
        <v>362.31884057971013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255.32349486799777</v>
      </c>
      <c r="F341" s="18">
        <v>266.66666666666669</v>
      </c>
      <c r="G341" s="18">
        <v>252.22628300818448</v>
      </c>
      <c r="H341" s="18">
        <v>232.21012436142217</v>
      </c>
      <c r="I341" s="18">
        <v>206.82523267838678</v>
      </c>
      <c r="J341" s="18">
        <v>320.9608117202464</v>
      </c>
      <c r="K341" s="18">
        <v>196.89119170984458</v>
      </c>
      <c r="L341" s="18">
        <v>212.47927031509119</v>
      </c>
      <c r="M341" s="18">
        <v>233.49937733499374</v>
      </c>
      <c r="N341" s="18">
        <v>295.95015576323988</v>
      </c>
      <c r="O341" s="18">
        <v>353.02668466410546</v>
      </c>
      <c r="P341" s="18">
        <v>259.60539979231572</v>
      </c>
      <c r="Q341" s="18">
        <v>171.20622568093384</v>
      </c>
      <c r="R341" s="18">
        <v>254.08348457350272</v>
      </c>
      <c r="S341" s="18">
        <v>165.75157981974516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241.87278643208848</v>
      </c>
      <c r="F342" s="18">
        <v>247.91720718383348</v>
      </c>
      <c r="G342" s="18">
        <v>216.25050458451071</v>
      </c>
      <c r="H342" s="18">
        <v>328.55866501426635</v>
      </c>
      <c r="I342" s="18">
        <v>284.94948622744147</v>
      </c>
      <c r="J342" s="18">
        <v>350.73597056117757</v>
      </c>
      <c r="K342" s="18">
        <v>289.82180263422191</v>
      </c>
      <c r="L342" s="18">
        <v>269.18671248568154</v>
      </c>
      <c r="M342" s="18">
        <v>300.36902480189951</v>
      </c>
      <c r="N342" s="18">
        <v>222.87624653541732</v>
      </c>
      <c r="O342" s="18">
        <v>262.21284842957306</v>
      </c>
      <c r="P342" s="18">
        <v>273.10745071263977</v>
      </c>
      <c r="Q342" s="18">
        <v>244.18637667168292</v>
      </c>
      <c r="R342" s="18">
        <v>235.09417929471746</v>
      </c>
      <c r="S342" s="18">
        <v>299.49425027547818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278.05634059622571</v>
      </c>
      <c r="F343" s="18">
        <v>270.85358947784556</v>
      </c>
      <c r="G343" s="18">
        <v>272.61508346011044</v>
      </c>
      <c r="H343" s="18">
        <v>244.2664860029746</v>
      </c>
      <c r="I343" s="18">
        <v>270.82582136023518</v>
      </c>
      <c r="J343" s="18">
        <v>215.00876252256023</v>
      </c>
      <c r="K343" s="18">
        <v>244.82476316712797</v>
      </c>
      <c r="L343" s="18">
        <v>258.25712595974801</v>
      </c>
      <c r="M343" s="18">
        <v>265.28468667901069</v>
      </c>
      <c r="N343" s="18">
        <v>264.52797332250708</v>
      </c>
      <c r="O343" s="18">
        <v>249.11691734955852</v>
      </c>
      <c r="P343" s="18">
        <v>271.10600648735971</v>
      </c>
      <c r="Q343" s="18">
        <v>279.30227130714968</v>
      </c>
      <c r="R343" s="18">
        <v>246.92281791312806</v>
      </c>
      <c r="S343" s="18">
        <v>285.31554511133749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297.0712059632944</v>
      </c>
      <c r="F344" s="18">
        <v>273.7077626562687</v>
      </c>
      <c r="G344" s="18">
        <v>262.42756280287017</v>
      </c>
      <c r="H344" s="18">
        <v>243.31594682725995</v>
      </c>
      <c r="I344" s="18">
        <v>272.18252156400536</v>
      </c>
      <c r="J344" s="18">
        <v>204.59729777153888</v>
      </c>
      <c r="K344" s="18">
        <v>263.38496652888534</v>
      </c>
      <c r="L344" s="18">
        <v>279.8105154930841</v>
      </c>
      <c r="M344" s="18">
        <v>275.98203035117513</v>
      </c>
      <c r="N344" s="18">
        <v>275.24525711644912</v>
      </c>
      <c r="O344" s="18">
        <v>263.8148572970785</v>
      </c>
      <c r="P344" s="18">
        <v>290.9263778828996</v>
      </c>
      <c r="Q344" s="18">
        <v>307.36717584393057</v>
      </c>
      <c r="R344" s="18">
        <v>266.44946198973111</v>
      </c>
      <c r="S344" s="18">
        <v>311.88228979853648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256.31636763090444</v>
      </c>
      <c r="F345" s="18">
        <v>312.0984027905269</v>
      </c>
      <c r="G345" s="18">
        <v>386.31346578366447</v>
      </c>
      <c r="H345" s="18">
        <v>368.39196905507458</v>
      </c>
      <c r="I345" s="18">
        <v>405.5299539170507</v>
      </c>
      <c r="J345" s="18">
        <v>386.95411829740192</v>
      </c>
      <c r="K345" s="18">
        <v>313.13317369681346</v>
      </c>
      <c r="L345" s="18">
        <v>202.50368188512519</v>
      </c>
      <c r="M345" s="18">
        <v>147.30252255569874</v>
      </c>
      <c r="N345" s="18">
        <v>386.59793814432993</v>
      </c>
      <c r="O345" s="18">
        <v>239.3665991530105</v>
      </c>
      <c r="P345" s="18">
        <v>184.02649981597349</v>
      </c>
      <c r="Q345" s="18">
        <v>257.54231052244296</v>
      </c>
      <c r="R345" s="18">
        <v>147.08586137157568</v>
      </c>
      <c r="S345" s="18">
        <v>202.05731080088171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222.19400711020822</v>
      </c>
      <c r="F346" s="18">
        <v>170.06802721088434</v>
      </c>
      <c r="G346" s="18">
        <v>106.26992561105206</v>
      </c>
      <c r="H346" s="18">
        <v>173.66495069155863</v>
      </c>
      <c r="I346" s="18">
        <v>178.45055688880683</v>
      </c>
      <c r="J346" s="18">
        <v>195.27674376029779</v>
      </c>
      <c r="K346" s="18">
        <v>187.62861639026752</v>
      </c>
      <c r="L346" s="18">
        <v>258.14972684156811</v>
      </c>
      <c r="M346" s="18">
        <v>363.61468764902241</v>
      </c>
      <c r="N346" s="18">
        <v>295.89300508935969</v>
      </c>
      <c r="O346" s="18">
        <v>223.33235380546577</v>
      </c>
      <c r="P346" s="18">
        <v>227.53792298716454</v>
      </c>
      <c r="Q346" s="18">
        <v>260.65801668211304</v>
      </c>
      <c r="R346" s="18">
        <v>178.23262231932387</v>
      </c>
      <c r="S346" s="18">
        <v>148.36795252225519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394.54456892352658</v>
      </c>
      <c r="F347" s="18">
        <v>249.24249828951224</v>
      </c>
      <c r="G347" s="18">
        <v>210.6810387065164</v>
      </c>
      <c r="H347" s="18">
        <v>309.17210580556508</v>
      </c>
      <c r="I347" s="18">
        <v>363.47561275111747</v>
      </c>
      <c r="J347" s="18">
        <v>127.70764772336558</v>
      </c>
      <c r="K347" s="18">
        <v>220.93479968578163</v>
      </c>
      <c r="L347" s="18">
        <v>235.53658177535701</v>
      </c>
      <c r="M347" s="18">
        <v>299.29836612531278</v>
      </c>
      <c r="N347" s="18">
        <v>289.40010791190468</v>
      </c>
      <c r="O347" s="18">
        <v>274.61749705766965</v>
      </c>
      <c r="P347" s="18">
        <v>323.37089661930429</v>
      </c>
      <c r="Q347" s="18">
        <v>249.632892804699</v>
      </c>
      <c r="R347" s="18">
        <v>303.07474214205405</v>
      </c>
      <c r="S347" s="18">
        <v>200.1171417415072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326.8864069735767</v>
      </c>
      <c r="F348" s="18">
        <v>409.44452026750378</v>
      </c>
      <c r="G348" s="18">
        <v>519.33852671860052</v>
      </c>
      <c r="H348" s="18">
        <v>273.4855736359907</v>
      </c>
      <c r="I348" s="18">
        <v>68.371393408997676</v>
      </c>
      <c r="J348" s="18">
        <v>163.97922929762231</v>
      </c>
      <c r="K348" s="18">
        <v>313.90746553841956</v>
      </c>
      <c r="L348" s="18">
        <v>163.6214889555495</v>
      </c>
      <c r="M348" s="18">
        <v>354.31997819569364</v>
      </c>
      <c r="N348" s="18">
        <v>313.22347814244858</v>
      </c>
      <c r="O348" s="18">
        <v>313.05294678099904</v>
      </c>
      <c r="P348" s="18">
        <v>231.16671199347294</v>
      </c>
      <c r="Q348" s="18">
        <v>312.41510459114369</v>
      </c>
      <c r="R348" s="18">
        <v>230.66485753052919</v>
      </c>
      <c r="S348" s="18">
        <v>243.90243902439025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308.7213789554927</v>
      </c>
      <c r="F349" s="18">
        <v>350.3427265803503</v>
      </c>
      <c r="G349" s="18">
        <v>451.01478326234025</v>
      </c>
      <c r="H349" s="18">
        <v>380.79224568517878</v>
      </c>
      <c r="I349" s="18">
        <v>283.06490971205466</v>
      </c>
      <c r="J349" s="18">
        <v>365.94761171032354</v>
      </c>
      <c r="K349" s="18">
        <v>270.8739248206054</v>
      </c>
      <c r="L349" s="18">
        <v>253.37837837837839</v>
      </c>
      <c r="M349" s="18">
        <v>282.90511084315</v>
      </c>
      <c r="N349" s="18">
        <v>357.65051125682061</v>
      </c>
      <c r="O349" s="18">
        <v>322.03927972059688</v>
      </c>
      <c r="P349" s="18">
        <v>309.51419728165791</v>
      </c>
      <c r="Q349" s="18">
        <v>279.60234333392509</v>
      </c>
      <c r="R349" s="18">
        <v>219.53896816684963</v>
      </c>
      <c r="S349" s="18">
        <v>308.48105665623916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35.167043456417986</v>
      </c>
      <c r="F350" s="18">
        <v>155.64593061203996</v>
      </c>
      <c r="G350" s="18">
        <v>265.77073513188247</v>
      </c>
      <c r="H350" s="18">
        <v>330.29726754078672</v>
      </c>
      <c r="I350" s="18">
        <v>304.48237995407806</v>
      </c>
      <c r="J350" s="18">
        <v>253.70609889563229</v>
      </c>
      <c r="K350" s="18">
        <v>223.04832713754647</v>
      </c>
      <c r="L350" s="18">
        <v>197.53086419753086</v>
      </c>
      <c r="M350" s="18">
        <v>206.7845010093053</v>
      </c>
      <c r="N350" s="18">
        <v>181.58617981939537</v>
      </c>
      <c r="O350" s="18">
        <v>127.2389155329353</v>
      </c>
      <c r="P350" s="18">
        <v>146.29864429922949</v>
      </c>
      <c r="Q350" s="18">
        <v>179.82989064398541</v>
      </c>
      <c r="R350" s="18">
        <v>150.12833551261562</v>
      </c>
      <c r="S350" s="18">
        <v>202.65379975874546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199.97681428240202</v>
      </c>
      <c r="F351" s="18">
        <v>211.45935924917447</v>
      </c>
      <c r="G351" s="18">
        <v>208.32730534417408</v>
      </c>
      <c r="H351" s="18">
        <v>190.59720457433292</v>
      </c>
      <c r="I351" s="18">
        <v>216.0449373469682</v>
      </c>
      <c r="J351" s="18">
        <v>261.27652243819801</v>
      </c>
      <c r="K351" s="18">
        <v>183.10302406088175</v>
      </c>
      <c r="L351" s="18">
        <v>228.06967528579983</v>
      </c>
      <c r="M351" s="18">
        <v>258.68440502586844</v>
      </c>
      <c r="N351" s="18">
        <v>209.70895797319125</v>
      </c>
      <c r="O351" s="18">
        <v>226.0844990815317</v>
      </c>
      <c r="P351" s="18">
        <v>225.33307044475117</v>
      </c>
      <c r="Q351" s="18">
        <v>269.5190768971616</v>
      </c>
      <c r="R351" s="18">
        <v>288.16025067144136</v>
      </c>
      <c r="S351" s="18">
        <v>273.20880959018677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346.72918799326357</v>
      </c>
      <c r="F352" s="18">
        <v>299.42272866939942</v>
      </c>
      <c r="G352" s="18">
        <v>256.22112659652936</v>
      </c>
      <c r="H352" s="18">
        <v>218.92063166923779</v>
      </c>
      <c r="I352" s="18">
        <v>281.74542875956035</v>
      </c>
      <c r="J352" s="18">
        <v>171.50726089133701</v>
      </c>
      <c r="K352" s="18">
        <v>293.94473838918287</v>
      </c>
      <c r="L352" s="18">
        <v>320.07735712799422</v>
      </c>
      <c r="M352" s="18">
        <v>276.24476740311746</v>
      </c>
      <c r="N352" s="18">
        <v>280.65798705854837</v>
      </c>
      <c r="O352" s="18">
        <v>282.11844223105203</v>
      </c>
      <c r="P352" s="18">
        <v>328.117557817489</v>
      </c>
      <c r="Q352" s="18">
        <v>347.06653079050807</v>
      </c>
      <c r="R352" s="18">
        <v>291.77718832891247</v>
      </c>
      <c r="S352" s="18">
        <v>368.89622366760506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225.14984635044269</v>
      </c>
      <c r="F353" s="18">
        <v>262.82279834971729</v>
      </c>
      <c r="G353" s="18">
        <v>301.58665249039012</v>
      </c>
      <c r="H353" s="18">
        <v>246.99708932890584</v>
      </c>
      <c r="I353" s="18">
        <v>266.89112894947544</v>
      </c>
      <c r="J353" s="18">
        <v>245.480690221857</v>
      </c>
      <c r="K353" s="18">
        <v>190.03009665855186</v>
      </c>
      <c r="L353" s="18">
        <v>194.10097358583576</v>
      </c>
      <c r="M353" s="18">
        <v>233.19122707894601</v>
      </c>
      <c r="N353" s="18">
        <v>232.13295260790071</v>
      </c>
      <c r="O353" s="18">
        <v>204.3729652565959</v>
      </c>
      <c r="P353" s="18">
        <v>210.35565497568081</v>
      </c>
      <c r="Q353" s="18">
        <v>192.72168118913379</v>
      </c>
      <c r="R353" s="18">
        <v>186.30742772909673</v>
      </c>
      <c r="S353" s="18">
        <v>202.35260452329609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351.08250438853128</v>
      </c>
      <c r="F354" s="18">
        <v>208.71380120010434</v>
      </c>
      <c r="G354" s="18">
        <v>326.92559173532101</v>
      </c>
      <c r="H354" s="18">
        <v>203.03903589206183</v>
      </c>
      <c r="I354" s="18">
        <v>262.24349308332791</v>
      </c>
      <c r="J354" s="18">
        <v>308.21693225785299</v>
      </c>
      <c r="K354" s="18">
        <v>190.1639344262295</v>
      </c>
      <c r="L354" s="18">
        <v>170.45827050416312</v>
      </c>
      <c r="M354" s="18">
        <v>236.12750885478158</v>
      </c>
      <c r="N354" s="18">
        <v>229.62865765647553</v>
      </c>
      <c r="O354" s="18">
        <v>229.71908637437647</v>
      </c>
      <c r="P354" s="18">
        <v>288.75180469877938</v>
      </c>
      <c r="Q354" s="18">
        <v>157.48031496062993</v>
      </c>
      <c r="R354" s="18">
        <v>216.45021645021646</v>
      </c>
      <c r="S354" s="18">
        <v>183.54637823664373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247.72497472194135</v>
      </c>
      <c r="F355" s="18">
        <v>314.82468834894763</v>
      </c>
      <c r="G355" s="18">
        <v>369.40792825843266</v>
      </c>
      <c r="H355" s="18">
        <v>291.11338100102142</v>
      </c>
      <c r="I355" s="18">
        <v>260.82954022400656</v>
      </c>
      <c r="J355" s="18">
        <v>250.68426572532167</v>
      </c>
      <c r="K355" s="18">
        <v>194.36843047492391</v>
      </c>
      <c r="L355" s="18">
        <v>189.15188385051889</v>
      </c>
      <c r="M355" s="18">
        <v>214.69099831314216</v>
      </c>
      <c r="N355" s="18">
        <v>232.45714869594096</v>
      </c>
      <c r="O355" s="18">
        <v>181.26116926219044</v>
      </c>
      <c r="P355" s="18">
        <v>168.27290806180204</v>
      </c>
      <c r="Q355" s="18">
        <v>157.83712227285454</v>
      </c>
      <c r="R355" s="18">
        <v>165.15066822501143</v>
      </c>
      <c r="S355" s="18">
        <v>207.87912589362674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175.01215362177931</v>
      </c>
      <c r="F356" s="18">
        <v>204.71826866835639</v>
      </c>
      <c r="G356" s="18">
        <v>205.15826494724504</v>
      </c>
      <c r="H356" s="18">
        <v>254.3035993740219</v>
      </c>
      <c r="I356" s="18">
        <v>225.04892367906066</v>
      </c>
      <c r="J356" s="18">
        <v>234.78771277636469</v>
      </c>
      <c r="K356" s="18">
        <v>215.07478736924432</v>
      </c>
      <c r="L356" s="18">
        <v>234.44368467324412</v>
      </c>
      <c r="M356" s="18">
        <v>253.98065839601446</v>
      </c>
      <c r="N356" s="18">
        <v>205.05809979494191</v>
      </c>
      <c r="O356" s="18">
        <v>175.72976666992091</v>
      </c>
      <c r="P356" s="18">
        <v>175.5926251097454</v>
      </c>
      <c r="Q356" s="18">
        <v>243.68846866166294</v>
      </c>
      <c r="R356" s="18">
        <v>272.63875365141189</v>
      </c>
      <c r="S356" s="18">
        <v>252.89368738449568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155.8052434456929</v>
      </c>
      <c r="F357" s="18">
        <v>244.06411956128721</v>
      </c>
      <c r="G357" s="18">
        <v>239.1475449536841</v>
      </c>
      <c r="H357" s="18">
        <v>212.63669501822599</v>
      </c>
      <c r="I357" s="18">
        <v>289.29017326958797</v>
      </c>
      <c r="J357" s="18">
        <v>213.44066349554825</v>
      </c>
      <c r="K357" s="18">
        <v>176.97494889085527</v>
      </c>
      <c r="L357" s="18">
        <v>198.4126984126984</v>
      </c>
      <c r="M357" s="18">
        <v>247.43401759530792</v>
      </c>
      <c r="N357" s="18">
        <v>241.38352481055978</v>
      </c>
      <c r="O357" s="18">
        <v>229.20359391235255</v>
      </c>
      <c r="P357" s="18">
        <v>235.16476804202424</v>
      </c>
      <c r="Q357" s="18">
        <v>234.97101007018614</v>
      </c>
      <c r="R357" s="18">
        <v>170.65886511854697</v>
      </c>
      <c r="S357" s="18">
        <v>188.6390604557763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289.99918218672883</v>
      </c>
      <c r="F358" s="18">
        <v>274.93392861724783</v>
      </c>
      <c r="G358" s="18">
        <v>228.08401813508968</v>
      </c>
      <c r="H358" s="18">
        <v>253.54785261387406</v>
      </c>
      <c r="I358" s="18">
        <v>336.51108084684904</v>
      </c>
      <c r="J358" s="18">
        <v>288.40280421538154</v>
      </c>
      <c r="K358" s="18">
        <v>314.28571428571428</v>
      </c>
      <c r="L358" s="18">
        <v>308.34090304458181</v>
      </c>
      <c r="M358" s="18">
        <v>266.30937024129389</v>
      </c>
      <c r="N358" s="18">
        <v>266.75711676188661</v>
      </c>
      <c r="O358" s="18">
        <v>276.92904262674961</v>
      </c>
      <c r="P358" s="18">
        <v>294.57076996142666</v>
      </c>
      <c r="Q358" s="18">
        <v>260.73656643611383</v>
      </c>
      <c r="R358" s="18">
        <v>232.74686897331503</v>
      </c>
      <c r="S358" s="18">
        <v>236.86662204453771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321.07537640152509</v>
      </c>
      <c r="F359" s="18">
        <v>359.89574668663005</v>
      </c>
      <c r="G359" s="18">
        <v>301.63695216005272</v>
      </c>
      <c r="H359" s="18">
        <v>303.77839406229458</v>
      </c>
      <c r="I359" s="18">
        <v>391.54596403441826</v>
      </c>
      <c r="J359" s="18">
        <v>321.65114253166252</v>
      </c>
      <c r="K359" s="18">
        <v>329.21414378978955</v>
      </c>
      <c r="L359" s="18">
        <v>356.77574523716856</v>
      </c>
      <c r="M359" s="18">
        <v>316.37239441747874</v>
      </c>
      <c r="N359" s="18">
        <v>322.81004934382185</v>
      </c>
      <c r="O359" s="18">
        <v>334.42732913302831</v>
      </c>
      <c r="P359" s="18">
        <v>376.04654462892012</v>
      </c>
      <c r="Q359" s="18">
        <v>302.75139345066509</v>
      </c>
      <c r="R359" s="18">
        <v>265.52820486770923</v>
      </c>
      <c r="S359" s="18">
        <v>260.90648454191853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247.55464315903873</v>
      </c>
      <c r="F360" s="18">
        <v>206.5744566193641</v>
      </c>
      <c r="G360" s="18">
        <v>204.96064161592159</v>
      </c>
      <c r="H360" s="18">
        <v>256.22146959210716</v>
      </c>
      <c r="I360" s="18">
        <v>359.09263422181999</v>
      </c>
      <c r="J360" s="18">
        <v>231.74299701630889</v>
      </c>
      <c r="K360" s="18">
        <v>221.3979700393916</v>
      </c>
      <c r="L360" s="18">
        <v>137.11543405604593</v>
      </c>
      <c r="M360" s="18">
        <v>139.25993292786905</v>
      </c>
      <c r="N360" s="18">
        <v>155.56938394523957</v>
      </c>
      <c r="O360" s="18">
        <v>157.69317413831945</v>
      </c>
      <c r="P360" s="18">
        <v>173.82527755971739</v>
      </c>
      <c r="Q360" s="18">
        <v>114.48356741965208</v>
      </c>
      <c r="R360" s="18">
        <v>141.16084032217887</v>
      </c>
      <c r="S360" s="18">
        <v>153.66884364195161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136.4566750056857</v>
      </c>
      <c r="F361" s="18">
        <v>91.785222579164753</v>
      </c>
      <c r="G361" s="18">
        <v>69.428373061791248</v>
      </c>
      <c r="H361" s="18">
        <v>0</v>
      </c>
      <c r="I361" s="18">
        <v>164.20361247947454</v>
      </c>
      <c r="J361" s="18">
        <v>283.28611898016999</v>
      </c>
      <c r="K361" s="18">
        <v>213.82751247327158</v>
      </c>
      <c r="L361" s="18">
        <v>286.94404591104734</v>
      </c>
      <c r="M361" s="18">
        <v>216.81522524692846</v>
      </c>
      <c r="N361" s="18">
        <v>72.797864595971859</v>
      </c>
      <c r="O361" s="18">
        <v>73.313782991202345</v>
      </c>
      <c r="P361" s="18">
        <v>98.376783079193302</v>
      </c>
      <c r="Q361" s="18">
        <v>197.9707993071022</v>
      </c>
      <c r="R361" s="18">
        <v>198.60973187686196</v>
      </c>
      <c r="S361" s="18">
        <v>149.40239043824701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246.87548217867612</v>
      </c>
      <c r="F362" s="18">
        <v>479.87616099071209</v>
      </c>
      <c r="G362" s="18">
        <v>248.46649584595076</v>
      </c>
      <c r="H362" s="18">
        <v>140.01244555071563</v>
      </c>
      <c r="I362" s="18">
        <v>295.88102468270654</v>
      </c>
      <c r="J362" s="18">
        <v>280.6798690160611</v>
      </c>
      <c r="K362" s="18">
        <v>187.32438339057134</v>
      </c>
      <c r="L362" s="18">
        <v>148.50711270908238</v>
      </c>
      <c r="M362" s="18">
        <v>172.34625930278105</v>
      </c>
      <c r="N362" s="18">
        <v>157.01051970482021</v>
      </c>
      <c r="O362" s="18">
        <v>180.90294163913796</v>
      </c>
      <c r="P362" s="18">
        <v>181.18796281707895</v>
      </c>
      <c r="Q362" s="18">
        <v>173.54263627041098</v>
      </c>
      <c r="R362" s="18">
        <v>157.89058182679403</v>
      </c>
      <c r="S362" s="18">
        <v>173.77567140600317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154.78954575221763</v>
      </c>
      <c r="F363" s="18">
        <v>275.01462843768286</v>
      </c>
      <c r="G363" s="18">
        <v>241.87975120939876</v>
      </c>
      <c r="H363" s="18">
        <v>226.6931141966563</v>
      </c>
      <c r="I363" s="18">
        <v>278.97115438263683</v>
      </c>
      <c r="J363" s="18">
        <v>253.01138551234809</v>
      </c>
      <c r="K363" s="18">
        <v>379.77430555555554</v>
      </c>
      <c r="L363" s="18">
        <v>358.96062148406111</v>
      </c>
      <c r="M363" s="18">
        <v>227.86285835408827</v>
      </c>
      <c r="N363" s="18">
        <v>293.6395574432384</v>
      </c>
      <c r="O363" s="18">
        <v>238.76258694072459</v>
      </c>
      <c r="P363" s="18">
        <v>195.27235354573483</v>
      </c>
      <c r="Q363" s="18">
        <v>203.57270090080922</v>
      </c>
      <c r="R363" s="18">
        <v>262.07035581090616</v>
      </c>
      <c r="S363" s="18">
        <v>239.59269242288113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269.71192471020316</v>
      </c>
      <c r="F364" s="18">
        <v>319.61646024770278</v>
      </c>
      <c r="G364" s="18">
        <v>204.45252158109952</v>
      </c>
      <c r="H364" s="18">
        <v>242.77326106594398</v>
      </c>
      <c r="I364" s="18">
        <v>286.17922675495203</v>
      </c>
      <c r="J364" s="18">
        <v>206.53084007814681</v>
      </c>
      <c r="K364" s="18">
        <v>166.61112962345885</v>
      </c>
      <c r="L364" s="18">
        <v>110.59500110595002</v>
      </c>
      <c r="M364" s="18">
        <v>192.96504576028229</v>
      </c>
      <c r="N364" s="18">
        <v>236.41961733010777</v>
      </c>
      <c r="O364" s="18">
        <v>219.34634788330774</v>
      </c>
      <c r="P364" s="18">
        <v>158.60861955808355</v>
      </c>
      <c r="Q364" s="18">
        <v>152.77171540811872</v>
      </c>
      <c r="R364" s="18">
        <v>162.80458023552396</v>
      </c>
      <c r="S364" s="18">
        <v>167.34143049932524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149.09111760995469</v>
      </c>
      <c r="F365" s="18">
        <v>166.14150673159554</v>
      </c>
      <c r="G365" s="18">
        <v>154.55065827132225</v>
      </c>
      <c r="H365" s="18">
        <v>245.61603929856628</v>
      </c>
      <c r="I365" s="18">
        <v>284.8515923204011</v>
      </c>
      <c r="J365" s="18">
        <v>187.59592973679722</v>
      </c>
      <c r="K365" s="18">
        <v>187.18094157685763</v>
      </c>
      <c r="L365" s="18">
        <v>135.90803556260264</v>
      </c>
      <c r="M365" s="18">
        <v>67.907871654122573</v>
      </c>
      <c r="N365" s="18">
        <v>45.243750706933604</v>
      </c>
      <c r="O365" s="18">
        <v>79.113924050632903</v>
      </c>
      <c r="P365" s="18">
        <v>112.91142099023317</v>
      </c>
      <c r="Q365" s="18">
        <v>62.038238114037561</v>
      </c>
      <c r="R365" s="18">
        <v>84.473728670383508</v>
      </c>
      <c r="S365" s="18">
        <v>89.958394242662763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233.65961477739182</v>
      </c>
      <c r="F366" s="18">
        <v>247.87085292996059</v>
      </c>
      <c r="G366" s="18">
        <v>287.77898573895249</v>
      </c>
      <c r="H366" s="18">
        <v>257.01985478378202</v>
      </c>
      <c r="I366" s="18">
        <v>348.3421494000774</v>
      </c>
      <c r="J366" s="18">
        <v>330.37507287685429</v>
      </c>
      <c r="K366" s="18">
        <v>273.13520192495287</v>
      </c>
      <c r="L366" s="18">
        <v>169.7792869269949</v>
      </c>
      <c r="M366" s="18">
        <v>124.70464688894722</v>
      </c>
      <c r="N366" s="18">
        <v>79.140011871001775</v>
      </c>
      <c r="O366" s="18">
        <v>72.876639724393797</v>
      </c>
      <c r="P366" s="18">
        <v>153.00691857370941</v>
      </c>
      <c r="Q366" s="18">
        <v>160.28851933480266</v>
      </c>
      <c r="R366" s="18">
        <v>93.701894116859648</v>
      </c>
      <c r="S366" s="18">
        <v>100.5564121472146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376.88379249339704</v>
      </c>
      <c r="F367" s="18">
        <v>391.17180831605901</v>
      </c>
      <c r="G367" s="18">
        <v>337.47813521940833</v>
      </c>
      <c r="H367" s="18">
        <v>340.4811206692886</v>
      </c>
      <c r="I367" s="18">
        <v>444.51873167602531</v>
      </c>
      <c r="J367" s="18">
        <v>366.24056268670552</v>
      </c>
      <c r="K367" s="18">
        <v>386.1170430768567</v>
      </c>
      <c r="L367" s="18">
        <v>454.95444119175255</v>
      </c>
      <c r="M367" s="18">
        <v>403.65862250458986</v>
      </c>
      <c r="N367" s="18">
        <v>398.39664679431098</v>
      </c>
      <c r="O367" s="18">
        <v>409.85736963536687</v>
      </c>
      <c r="P367" s="18">
        <v>478.39742758195058</v>
      </c>
      <c r="Q367" s="18">
        <v>381.31480127929956</v>
      </c>
      <c r="R367" s="18">
        <v>301.24501897080978</v>
      </c>
      <c r="S367" s="18">
        <v>307.30112877685121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352.6170798898072</v>
      </c>
      <c r="F368" s="18">
        <v>511.37128246534786</v>
      </c>
      <c r="G368" s="18">
        <v>378.93739638430571</v>
      </c>
      <c r="H368" s="18">
        <v>336.87350528454243</v>
      </c>
      <c r="I368" s="18">
        <v>341.81160148788581</v>
      </c>
      <c r="J368" s="18">
        <v>302.47885107220145</v>
      </c>
      <c r="K368" s="18">
        <v>286.49845916795073</v>
      </c>
      <c r="L368" s="18">
        <v>323.26569136385086</v>
      </c>
      <c r="M368" s="18">
        <v>284.9068840915408</v>
      </c>
      <c r="N368" s="18">
        <v>350.35832101012397</v>
      </c>
      <c r="O368" s="18">
        <v>397.91652694878502</v>
      </c>
      <c r="P368" s="18">
        <v>382.31675162594479</v>
      </c>
      <c r="Q368" s="18">
        <v>293.84439210941383</v>
      </c>
      <c r="R368" s="18">
        <v>361.2179419076557</v>
      </c>
      <c r="S368" s="18">
        <v>275.89089769045876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267.75221410484738</v>
      </c>
      <c r="F369" s="18">
        <v>224.72990349833555</v>
      </c>
      <c r="G369" s="18">
        <v>187.2893740121082</v>
      </c>
      <c r="H369" s="18">
        <v>257.95000739535573</v>
      </c>
      <c r="I369" s="18">
        <v>350.87719298245617</v>
      </c>
      <c r="J369" s="18">
        <v>305.19767956573401</v>
      </c>
      <c r="K369" s="18">
        <v>278.73355500939715</v>
      </c>
      <c r="L369" s="18">
        <v>298.21758966638703</v>
      </c>
      <c r="M369" s="18">
        <v>196.64896444883985</v>
      </c>
      <c r="N369" s="18">
        <v>193.97373106480771</v>
      </c>
      <c r="O369" s="18">
        <v>229.2785933050651</v>
      </c>
      <c r="P369" s="18">
        <v>245.62826753199929</v>
      </c>
      <c r="Q369" s="18">
        <v>234.941853293111</v>
      </c>
      <c r="R369" s="18">
        <v>182.88569086742461</v>
      </c>
      <c r="S369" s="18">
        <v>167.99454433558989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299.45904173106646</v>
      </c>
      <c r="F370" s="18">
        <v>190.55429591393701</v>
      </c>
      <c r="G370" s="18">
        <v>260.19707519213625</v>
      </c>
      <c r="H370" s="18">
        <v>185.06946113541315</v>
      </c>
      <c r="I370" s="18">
        <v>266.00843558282207</v>
      </c>
      <c r="J370" s="18">
        <v>341.8680819527122</v>
      </c>
      <c r="K370" s="18">
        <v>240.86616426595438</v>
      </c>
      <c r="L370" s="18">
        <v>192.80205655526993</v>
      </c>
      <c r="M370" s="18">
        <v>183.115338882283</v>
      </c>
      <c r="N370" s="18">
        <v>192.45847886520778</v>
      </c>
      <c r="O370" s="18">
        <v>251.61412837067985</v>
      </c>
      <c r="P370" s="18">
        <v>308.21024680528222</v>
      </c>
      <c r="Q370" s="18">
        <v>279.41559517889704</v>
      </c>
      <c r="R370" s="18">
        <v>222.21696886598426</v>
      </c>
      <c r="S370" s="18">
        <v>162.81648929894521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364.52292470471281</v>
      </c>
      <c r="F371" s="18">
        <v>332.86451007969993</v>
      </c>
      <c r="G371" s="18">
        <v>294.95784657546972</v>
      </c>
      <c r="H371" s="18">
        <v>393.20287888891448</v>
      </c>
      <c r="I371" s="18">
        <v>437.04900867269123</v>
      </c>
      <c r="J371" s="18">
        <v>369.92759344055219</v>
      </c>
      <c r="K371" s="18">
        <v>404.71345839948128</v>
      </c>
      <c r="L371" s="18">
        <v>512.47920133111472</v>
      </c>
      <c r="M371" s="18">
        <v>266.73720873839915</v>
      </c>
      <c r="N371" s="18">
        <v>234.46401963362257</v>
      </c>
      <c r="O371" s="18">
        <v>346.44296764353413</v>
      </c>
      <c r="P371" s="18">
        <v>294.69122426868904</v>
      </c>
      <c r="Q371" s="18">
        <v>297.477904720845</v>
      </c>
      <c r="R371" s="18">
        <v>269.20200833244309</v>
      </c>
      <c r="S371" s="18">
        <v>247.80785360274493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140.26280820906541</v>
      </c>
      <c r="F372" s="18">
        <v>160.24473741714618</v>
      </c>
      <c r="G372" s="18">
        <v>35.94794737220505</v>
      </c>
      <c r="H372" s="18">
        <v>276.53690704105509</v>
      </c>
      <c r="I372" s="18">
        <v>237.69574944071587</v>
      </c>
      <c r="J372" s="18">
        <v>186.24543008898394</v>
      </c>
      <c r="K372" s="18">
        <v>177.00319967322486</v>
      </c>
      <c r="L372" s="18">
        <v>194.99731038192576</v>
      </c>
      <c r="M372" s="18">
        <v>113.04694773241121</v>
      </c>
      <c r="N372" s="18">
        <v>236.8265245707519</v>
      </c>
      <c r="O372" s="18">
        <v>188.77750292930608</v>
      </c>
      <c r="P372" s="18">
        <v>199.6779388083736</v>
      </c>
      <c r="Q372" s="18">
        <v>255.05324236434359</v>
      </c>
      <c r="R372" s="18">
        <v>151.92758118630121</v>
      </c>
      <c r="S372" s="18">
        <v>106.85775347287699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55.309734513274336</v>
      </c>
      <c r="F373" s="18">
        <v>0</v>
      </c>
      <c r="G373" s="18">
        <v>54.274084124830395</v>
      </c>
      <c r="H373" s="18">
        <v>0</v>
      </c>
      <c r="I373" s="18">
        <v>159.6169193934557</v>
      </c>
      <c r="J373" s="18">
        <v>105.42962572482868</v>
      </c>
      <c r="K373" s="18">
        <v>130.61650992685475</v>
      </c>
      <c r="L373" s="18">
        <v>155.44041450777201</v>
      </c>
      <c r="M373" s="18">
        <v>77.180344738873174</v>
      </c>
      <c r="N373" s="18">
        <v>102.22335803731153</v>
      </c>
      <c r="O373" s="18">
        <v>203.14880650076179</v>
      </c>
      <c r="P373" s="18">
        <v>252.27043390514632</v>
      </c>
      <c r="Q373" s="18">
        <v>100.27575833542241</v>
      </c>
      <c r="R373" s="18">
        <v>74.719800747198008</v>
      </c>
      <c r="S373" s="18">
        <v>49.492699826775549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159.66789078716272</v>
      </c>
      <c r="F374" s="18">
        <v>117.02293649555314</v>
      </c>
      <c r="G374" s="18">
        <v>130.12859767299449</v>
      </c>
      <c r="H374" s="18">
        <v>180.54615211013316</v>
      </c>
      <c r="I374" s="18">
        <v>318.3534463611461</v>
      </c>
      <c r="J374" s="18">
        <v>189.83644859813083</v>
      </c>
      <c r="K374" s="18">
        <v>309.93224736917972</v>
      </c>
      <c r="L374" s="18">
        <v>213.75133594584966</v>
      </c>
      <c r="M374" s="18">
        <v>204.59997177931425</v>
      </c>
      <c r="N374" s="18">
        <v>139.79171035157614</v>
      </c>
      <c r="O374" s="18">
        <v>138.54253255749515</v>
      </c>
      <c r="P374" s="18">
        <v>171.66792556478745</v>
      </c>
      <c r="Q374" s="18">
        <v>156.57975355708354</v>
      </c>
      <c r="R374" s="18">
        <v>107.99136069114472</v>
      </c>
      <c r="S374" s="18">
        <v>86.991434689507486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23.546032493524841</v>
      </c>
      <c r="F375" s="18">
        <v>236.0160490913382</v>
      </c>
      <c r="G375" s="18">
        <v>47.314880529926661</v>
      </c>
      <c r="H375" s="18">
        <v>23.679848448969928</v>
      </c>
      <c r="I375" s="18">
        <v>118.39924224484963</v>
      </c>
      <c r="J375" s="18">
        <v>142.14641080312723</v>
      </c>
      <c r="K375" s="18">
        <v>142.18009478672985</v>
      </c>
      <c r="L375" s="18">
        <v>379.416646905383</v>
      </c>
      <c r="M375" s="18">
        <v>118.73664212776063</v>
      </c>
      <c r="N375" s="18">
        <v>118.87779362815027</v>
      </c>
      <c r="O375" s="18">
        <v>95.192765349833408</v>
      </c>
      <c r="P375" s="18">
        <v>23.815194093831863</v>
      </c>
      <c r="Q375" s="18">
        <v>119.13271384322134</v>
      </c>
      <c r="R375" s="18">
        <v>71.479628305932806</v>
      </c>
      <c r="S375" s="18">
        <v>71.445582281495589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167.34845667534401</v>
      </c>
      <c r="F376" s="18">
        <v>37.098868484511222</v>
      </c>
      <c r="G376" s="18">
        <v>18.515089798185521</v>
      </c>
      <c r="H376" s="18">
        <v>36.900369003690038</v>
      </c>
      <c r="I376" s="18">
        <v>128.62918044836457</v>
      </c>
      <c r="J376" s="18">
        <v>54.975261132490381</v>
      </c>
      <c r="K376" s="18">
        <v>109.62908825141605</v>
      </c>
      <c r="L376" s="18">
        <v>109.3693036820999</v>
      </c>
      <c r="M376" s="18">
        <v>127.45812090313181</v>
      </c>
      <c r="N376" s="18">
        <v>145.48099654482633</v>
      </c>
      <c r="O376" s="18">
        <v>72.674418604651166</v>
      </c>
      <c r="P376" s="18">
        <v>163.30974414806749</v>
      </c>
      <c r="Q376" s="18">
        <v>144.98006524102937</v>
      </c>
      <c r="R376" s="18">
        <v>72.398190045248867</v>
      </c>
      <c r="S376" s="18">
        <v>144.56089627755694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357.62732766062402</v>
      </c>
      <c r="F377" s="18">
        <v>342.93552812071329</v>
      </c>
      <c r="G377" s="18">
        <v>119.03817157368462</v>
      </c>
      <c r="H377" s="18">
        <v>316.17159139701005</v>
      </c>
      <c r="I377" s="18">
        <v>568.66210712364557</v>
      </c>
      <c r="J377" s="18">
        <v>393.92447255785771</v>
      </c>
      <c r="K377" s="18">
        <v>302.66796203572233</v>
      </c>
      <c r="L377" s="18">
        <v>387.49677086024286</v>
      </c>
      <c r="M377" s="18">
        <v>240.94626168224298</v>
      </c>
      <c r="N377" s="18">
        <v>231.2305802442373</v>
      </c>
      <c r="O377" s="18">
        <v>189.5904131640136</v>
      </c>
      <c r="P377" s="18">
        <v>251.49658177181112</v>
      </c>
      <c r="Q377" s="18">
        <v>238.60486332853785</v>
      </c>
      <c r="R377" s="18">
        <v>166.83465990059435</v>
      </c>
      <c r="S377" s="18">
        <v>210.03339875357227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79.293158133212515</v>
      </c>
      <c r="F378" s="18">
        <v>170.18379850238256</v>
      </c>
      <c r="G378" s="18">
        <v>193.2257331211639</v>
      </c>
      <c r="H378" s="18">
        <v>261.3339393250767</v>
      </c>
      <c r="I378" s="18">
        <v>227.11787417669774</v>
      </c>
      <c r="J378" s="18">
        <v>238.44669013284889</v>
      </c>
      <c r="K378" s="18">
        <v>238.36549375709421</v>
      </c>
      <c r="L378" s="18">
        <v>90.826521344232518</v>
      </c>
      <c r="M378" s="18">
        <v>170.45454545454544</v>
      </c>
      <c r="N378" s="18">
        <v>56.876350813331818</v>
      </c>
      <c r="O378" s="18">
        <v>148.01320733234658</v>
      </c>
      <c r="P378" s="18">
        <v>91.126551999088733</v>
      </c>
      <c r="Q378" s="18">
        <v>68.360487638145159</v>
      </c>
      <c r="R378" s="18">
        <v>68.360487638145159</v>
      </c>
      <c r="S378" s="18">
        <v>68.337129840546694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212.17197096594083</v>
      </c>
      <c r="F379" s="18">
        <v>45.05519261094841</v>
      </c>
      <c r="G379" s="18">
        <v>56.785917092561043</v>
      </c>
      <c r="H379" s="18">
        <v>205.71428571428572</v>
      </c>
      <c r="I379" s="18">
        <v>367.64705882352939</v>
      </c>
      <c r="J379" s="18">
        <v>300.33498902622159</v>
      </c>
      <c r="K379" s="18">
        <v>139.3081030879963</v>
      </c>
      <c r="L379" s="18">
        <v>81.661222585160985</v>
      </c>
      <c r="M379" s="18">
        <v>46.926325668700137</v>
      </c>
      <c r="N379" s="18">
        <v>129.73227974997053</v>
      </c>
      <c r="O379" s="18">
        <v>106.66034605356721</v>
      </c>
      <c r="P379" s="18">
        <v>178.50767583006069</v>
      </c>
      <c r="Q379" s="18">
        <v>107.53972995578923</v>
      </c>
      <c r="R379" s="18">
        <v>47.944384513963804</v>
      </c>
      <c r="S379" s="18">
        <v>84.134615384615387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268.31519522613604</v>
      </c>
      <c r="F380" s="18">
        <v>191.06156713228128</v>
      </c>
      <c r="G380" s="18">
        <v>149.40048267848249</v>
      </c>
      <c r="H380" s="18">
        <v>176.13311598958444</v>
      </c>
      <c r="I380" s="18">
        <v>237.42969723503856</v>
      </c>
      <c r="J380" s="18">
        <v>219.47368200609</v>
      </c>
      <c r="K380" s="18">
        <v>318.78719183904786</v>
      </c>
      <c r="L380" s="18">
        <v>241.89165079641686</v>
      </c>
      <c r="M380" s="18">
        <v>234.47773908872108</v>
      </c>
      <c r="N380" s="18">
        <v>223.02472647521992</v>
      </c>
      <c r="O380" s="18">
        <v>221.50351159092125</v>
      </c>
      <c r="P380" s="18">
        <v>201.53197067136361</v>
      </c>
      <c r="Q380" s="18">
        <v>212.73728782415896</v>
      </c>
      <c r="R380" s="18">
        <v>219.59431982692715</v>
      </c>
      <c r="S380" s="18">
        <v>253.51006143366826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298.10663736997992</v>
      </c>
      <c r="F381" s="18">
        <v>198.09548074779451</v>
      </c>
      <c r="G381" s="18">
        <v>147.19539082587355</v>
      </c>
      <c r="H381" s="18">
        <v>152.74725962652042</v>
      </c>
      <c r="I381" s="18">
        <v>199.70354566823164</v>
      </c>
      <c r="J381" s="18">
        <v>193.0846190268289</v>
      </c>
      <c r="K381" s="18">
        <v>317.10797526557792</v>
      </c>
      <c r="L381" s="18">
        <v>242.7140392821475</v>
      </c>
      <c r="M381" s="18">
        <v>241.80596575016992</v>
      </c>
      <c r="N381" s="18">
        <v>229.60876818483504</v>
      </c>
      <c r="O381" s="18">
        <v>232.44339022548792</v>
      </c>
      <c r="P381" s="18">
        <v>206.87168635888102</v>
      </c>
      <c r="Q381" s="18">
        <v>211.01634641948166</v>
      </c>
      <c r="R381" s="18">
        <v>224.83983811531655</v>
      </c>
      <c r="S381" s="18">
        <v>264.01912542939374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343.81139489194499</v>
      </c>
      <c r="F382" s="18">
        <v>178.60686644175431</v>
      </c>
      <c r="G382" s="18">
        <v>140.29461869926846</v>
      </c>
      <c r="H382" s="18">
        <v>303.030303030303</v>
      </c>
      <c r="I382" s="18">
        <v>356.19784245878282</v>
      </c>
      <c r="J382" s="18">
        <v>225.5022550225502</v>
      </c>
      <c r="K382" s="18">
        <v>319.98348472336909</v>
      </c>
      <c r="L382" s="18">
        <v>218.34061135371178</v>
      </c>
      <c r="M382" s="18">
        <v>209.59966464053656</v>
      </c>
      <c r="N382" s="18">
        <v>168.99028305872412</v>
      </c>
      <c r="O382" s="18">
        <v>276.6251728907331</v>
      </c>
      <c r="P382" s="18">
        <v>278.52169255490088</v>
      </c>
      <c r="Q382" s="18">
        <v>312.73589992451201</v>
      </c>
      <c r="R382" s="18">
        <v>270.47495401925778</v>
      </c>
      <c r="S382" s="18">
        <v>119.3576388888889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172.90527594747417</v>
      </c>
      <c r="F383" s="18">
        <v>178.01096172764324</v>
      </c>
      <c r="G383" s="18">
        <v>187.81988073437574</v>
      </c>
      <c r="H383" s="18">
        <v>300.78014851019833</v>
      </c>
      <c r="I383" s="18">
        <v>239.74051614722887</v>
      </c>
      <c r="J383" s="18">
        <v>235.19450585634323</v>
      </c>
      <c r="K383" s="18">
        <v>160</v>
      </c>
      <c r="L383" s="18">
        <v>131.87020204398812</v>
      </c>
      <c r="M383" s="18">
        <v>150.97188148707303</v>
      </c>
      <c r="N383" s="18">
        <v>203.18480366677693</v>
      </c>
      <c r="O383" s="18">
        <v>141.95807504850234</v>
      </c>
      <c r="P383" s="18">
        <v>113.68480886741509</v>
      </c>
      <c r="Q383" s="18">
        <v>170.68082685378343</v>
      </c>
      <c r="R383" s="18">
        <v>137.54505786378294</v>
      </c>
      <c r="S383" s="18">
        <v>298.84730325885869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157.61821366024518</v>
      </c>
      <c r="F384" s="18">
        <v>157.26017822820199</v>
      </c>
      <c r="G384" s="18">
        <v>183.10227569971227</v>
      </c>
      <c r="H384" s="18">
        <v>156.44011819920041</v>
      </c>
      <c r="I384" s="18">
        <v>355.0398337374437</v>
      </c>
      <c r="J384" s="18">
        <v>172.69665831966151</v>
      </c>
      <c r="K384" s="18">
        <v>370.21093413689198</v>
      </c>
      <c r="L384" s="18">
        <v>317.86941580756013</v>
      </c>
      <c r="M384" s="18">
        <v>300.32606830272869</v>
      </c>
      <c r="N384" s="18">
        <v>240.01371506943252</v>
      </c>
      <c r="O384" s="18">
        <v>256.87130747495507</v>
      </c>
      <c r="P384" s="18">
        <v>247.99042243885754</v>
      </c>
      <c r="Q384" s="18">
        <v>264.77622138708574</v>
      </c>
      <c r="R384" s="18">
        <v>187.5053268558766</v>
      </c>
      <c r="S384" s="18">
        <v>161.56462585034012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312.77034670925667</v>
      </c>
      <c r="F385" s="18">
        <v>240.88323854131815</v>
      </c>
      <c r="G385" s="18">
        <v>168.12373907195698</v>
      </c>
      <c r="H385" s="18">
        <v>202.49746878164024</v>
      </c>
      <c r="I385" s="18">
        <v>324.93907392363928</v>
      </c>
      <c r="J385" s="18">
        <v>203.73514431239389</v>
      </c>
      <c r="K385" s="18">
        <v>347.22222222222223</v>
      </c>
      <c r="L385" s="18">
        <v>184.5144536322012</v>
      </c>
      <c r="M385" s="18">
        <v>198.98449293261973</v>
      </c>
      <c r="N385" s="18">
        <v>144.66795260402316</v>
      </c>
      <c r="O385" s="18">
        <v>117.54943991149219</v>
      </c>
      <c r="P385" s="18">
        <v>110.98779134295228</v>
      </c>
      <c r="Q385" s="18">
        <v>180.89473318026856</v>
      </c>
      <c r="R385" s="18">
        <v>174.39832577607254</v>
      </c>
      <c r="S385" s="18">
        <v>167.79696567153744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228.20629849383843</v>
      </c>
      <c r="F386" s="18">
        <v>208.06843139521445</v>
      </c>
      <c r="G386" s="18">
        <v>93.632958801498134</v>
      </c>
      <c r="H386" s="18">
        <v>165.66086853626788</v>
      </c>
      <c r="I386" s="18">
        <v>489.66917472829334</v>
      </c>
      <c r="J386" s="18">
        <v>554.88540410132691</v>
      </c>
      <c r="K386" s="18">
        <v>669.50699939135723</v>
      </c>
      <c r="L386" s="18">
        <v>577.46651922840647</v>
      </c>
      <c r="M386" s="18">
        <v>285.25362768200421</v>
      </c>
      <c r="N386" s="18">
        <v>388.08212318477717</v>
      </c>
      <c r="O386" s="18">
        <v>328.28282828282829</v>
      </c>
      <c r="P386" s="18">
        <v>280.1120448179272</v>
      </c>
      <c r="Q386" s="18">
        <v>256.60764690787784</v>
      </c>
      <c r="R386" s="18">
        <v>335.96071843907481</v>
      </c>
      <c r="S386" s="18">
        <v>247.074122236671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38.109756097560975</v>
      </c>
      <c r="F387" s="18">
        <v>76.234038498189435</v>
      </c>
      <c r="G387" s="18">
        <v>95.356155239820723</v>
      </c>
      <c r="H387" s="18">
        <v>152.46807699637887</v>
      </c>
      <c r="I387" s="18">
        <v>247.31285075620659</v>
      </c>
      <c r="J387" s="18">
        <v>399.27749786101339</v>
      </c>
      <c r="K387" s="18">
        <v>294.28517182456807</v>
      </c>
      <c r="L387" s="18">
        <v>208.7484581079799</v>
      </c>
      <c r="M387" s="18">
        <v>246.77296886864085</v>
      </c>
      <c r="N387" s="18">
        <v>170.90770983668818</v>
      </c>
      <c r="O387" s="18">
        <v>180.4197132276137</v>
      </c>
      <c r="P387" s="18">
        <v>237.34928320516474</v>
      </c>
      <c r="Q387" s="18">
        <v>189.86140117714069</v>
      </c>
      <c r="R387" s="18">
        <v>265.62944692154446</v>
      </c>
      <c r="S387" s="18">
        <v>331.84791883948043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167.35949900124169</v>
      </c>
      <c r="F388" s="18">
        <v>130.27901422212571</v>
      </c>
      <c r="G388" s="18">
        <v>135.9952129685035</v>
      </c>
      <c r="H388" s="18">
        <v>184.97361405799467</v>
      </c>
      <c r="I388" s="18">
        <v>342.07525655644241</v>
      </c>
      <c r="J388" s="18">
        <v>324.85110990795886</v>
      </c>
      <c r="K388" s="18">
        <v>269.87639661035246</v>
      </c>
      <c r="L388" s="18">
        <v>220.39456001720151</v>
      </c>
      <c r="M388" s="18">
        <v>241.2868632707775</v>
      </c>
      <c r="N388" s="18">
        <v>283.28611898016999</v>
      </c>
      <c r="O388" s="18">
        <v>165.17476555839727</v>
      </c>
      <c r="P388" s="18">
        <v>132.72456997239331</v>
      </c>
      <c r="Q388" s="18">
        <v>174.52929976729425</v>
      </c>
      <c r="R388" s="18">
        <v>126.35569127092765</v>
      </c>
      <c r="S388" s="18">
        <v>120.54507337526206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378.20182224514355</v>
      </c>
      <c r="F389" s="18">
        <v>322.29185317815575</v>
      </c>
      <c r="G389" s="18">
        <v>221.81146025878002</v>
      </c>
      <c r="H389" s="18">
        <v>226.88598979013048</v>
      </c>
      <c r="I389" s="18">
        <v>326.92307692307691</v>
      </c>
      <c r="J389" s="18">
        <v>409.51638065522621</v>
      </c>
      <c r="K389" s="18">
        <v>432.90043290043292</v>
      </c>
      <c r="L389" s="18">
        <v>416.00633914421553</v>
      </c>
      <c r="M389" s="18">
        <v>399.04229848363923</v>
      </c>
      <c r="N389" s="18">
        <v>300.42058882435413</v>
      </c>
      <c r="O389" s="18">
        <v>200.76289901626183</v>
      </c>
      <c r="P389" s="18">
        <v>120.55455093429777</v>
      </c>
      <c r="Q389" s="18">
        <v>120.48192771084338</v>
      </c>
      <c r="R389" s="18">
        <v>160.38492381716119</v>
      </c>
      <c r="S389" s="18">
        <v>59.988002399520092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92.250922509225092</v>
      </c>
      <c r="F390" s="18">
        <v>0</v>
      </c>
      <c r="G390" s="18">
        <v>174.21602787456445</v>
      </c>
      <c r="H390" s="18">
        <v>42.643923240938165</v>
      </c>
      <c r="I390" s="18">
        <v>41.666666666666671</v>
      </c>
      <c r="J390" s="18">
        <v>203.83204239706481</v>
      </c>
      <c r="K390" s="18">
        <v>361.30068245684464</v>
      </c>
      <c r="L390" s="18">
        <v>78.833267638943624</v>
      </c>
      <c r="M390" s="18">
        <v>116.68611435239205</v>
      </c>
      <c r="N390" s="18">
        <v>345.22439585730723</v>
      </c>
      <c r="O390" s="18">
        <v>37.878787878787875</v>
      </c>
      <c r="P390" s="18">
        <v>112.35955056179776</v>
      </c>
      <c r="Q390" s="18">
        <v>147.65596160944997</v>
      </c>
      <c r="R390" s="18">
        <v>0</v>
      </c>
      <c r="S390" s="18">
        <v>72.202166064981952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56.947608200455576</v>
      </c>
      <c r="F391" s="18">
        <v>33.944331296673454</v>
      </c>
      <c r="G391" s="18">
        <v>44.923629829290206</v>
      </c>
      <c r="H391" s="18">
        <v>200.66889632107021</v>
      </c>
      <c r="I391" s="18">
        <v>298.87093203453617</v>
      </c>
      <c r="J391" s="18">
        <v>263.70728491374575</v>
      </c>
      <c r="K391" s="18">
        <v>185.6705985146352</v>
      </c>
      <c r="L391" s="18">
        <v>130.25073266037123</v>
      </c>
      <c r="M391" s="18">
        <v>215.95939963286901</v>
      </c>
      <c r="N391" s="18">
        <v>268.8461124852135</v>
      </c>
      <c r="O391" s="18">
        <v>182.14936247723134</v>
      </c>
      <c r="P391" s="18">
        <v>149.36519790888724</v>
      </c>
      <c r="Q391" s="18">
        <v>233.86839587541192</v>
      </c>
      <c r="R391" s="18">
        <v>148.19519424155817</v>
      </c>
      <c r="S391" s="18">
        <v>189.73331927901339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113.76564277588167</v>
      </c>
      <c r="F392" s="18">
        <v>170.06802721088434</v>
      </c>
      <c r="G392" s="18">
        <v>282.0078962210942</v>
      </c>
      <c r="H392" s="18">
        <v>168.82386043894204</v>
      </c>
      <c r="I392" s="18">
        <v>1009.5344924284914</v>
      </c>
      <c r="J392" s="18">
        <v>559.28411633109624</v>
      </c>
      <c r="K392" s="18">
        <v>111.23470522803115</v>
      </c>
      <c r="L392" s="18">
        <v>332.40997229916894</v>
      </c>
      <c r="M392" s="18">
        <v>110.74197120708749</v>
      </c>
      <c r="N392" s="18">
        <v>220.99447513812157</v>
      </c>
      <c r="O392" s="18">
        <v>165.38037486218303</v>
      </c>
      <c r="P392" s="18">
        <v>110.13215859030838</v>
      </c>
      <c r="Q392" s="18">
        <v>55.187637969094922</v>
      </c>
      <c r="R392" s="18">
        <v>109.95052226498076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230.19053498372972</v>
      </c>
      <c r="F393" s="18">
        <v>160.80673105852327</v>
      </c>
      <c r="G393" s="18">
        <v>198.42697784403433</v>
      </c>
      <c r="H393" s="18">
        <v>238.18006005394679</v>
      </c>
      <c r="I393" s="18">
        <v>325.23108524477919</v>
      </c>
      <c r="J393" s="18">
        <v>318.1917928461707</v>
      </c>
      <c r="K393" s="18">
        <v>354.57840726144968</v>
      </c>
      <c r="L393" s="18">
        <v>489.94150098478235</v>
      </c>
      <c r="M393" s="18">
        <v>276.33985910559295</v>
      </c>
      <c r="N393" s="18">
        <v>347.04096823463448</v>
      </c>
      <c r="O393" s="18">
        <v>254.57025658760577</v>
      </c>
      <c r="P393" s="18">
        <v>200.56540342298291</v>
      </c>
      <c r="Q393" s="18">
        <v>216.35573437588963</v>
      </c>
      <c r="R393" s="18">
        <v>207.5021457608255</v>
      </c>
      <c r="S393" s="18">
        <v>213.72328458942633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247.7928085020466</v>
      </c>
      <c r="F394" s="18">
        <v>196.06419286907266</v>
      </c>
      <c r="G394" s="18">
        <v>219.04625107727662</v>
      </c>
      <c r="H394" s="18">
        <v>220.06495465597106</v>
      </c>
      <c r="I394" s="18">
        <v>334.90557766828567</v>
      </c>
      <c r="J394" s="18">
        <v>324.42185250082406</v>
      </c>
      <c r="K394" s="18">
        <v>363.82982374847688</v>
      </c>
      <c r="L394" s="18">
        <v>546.02051404174256</v>
      </c>
      <c r="M394" s="18">
        <v>288.60759493670884</v>
      </c>
      <c r="N394" s="18">
        <v>400.44232960257352</v>
      </c>
      <c r="O394" s="18">
        <v>304.4874461323439</v>
      </c>
      <c r="P394" s="18">
        <v>191.75772403418577</v>
      </c>
      <c r="Q394" s="18">
        <v>256.05672641323616</v>
      </c>
      <c r="R394" s="18">
        <v>241.32139770744672</v>
      </c>
      <c r="S394" s="18">
        <v>217.0356813138757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250.3222431861912</v>
      </c>
      <c r="F395" s="18">
        <v>197.6248083778143</v>
      </c>
      <c r="G395" s="18">
        <v>222.78628951260933</v>
      </c>
      <c r="H395" s="18">
        <v>220.15699720292341</v>
      </c>
      <c r="I395" s="18">
        <v>336.88638551210295</v>
      </c>
      <c r="J395" s="18">
        <v>326.19811686708749</v>
      </c>
      <c r="K395" s="18">
        <v>366.21732382330885</v>
      </c>
      <c r="L395" s="18">
        <v>553.02087653808928</v>
      </c>
      <c r="M395" s="18">
        <v>289.74574382361516</v>
      </c>
      <c r="N395" s="18">
        <v>398.20975784081821</v>
      </c>
      <c r="O395" s="18">
        <v>305.84140180125377</v>
      </c>
      <c r="P395" s="18">
        <v>189.68006177191393</v>
      </c>
      <c r="Q395" s="18">
        <v>253.31222398133488</v>
      </c>
      <c r="R395" s="18">
        <v>243.3371958285052</v>
      </c>
      <c r="S395" s="18">
        <v>218.67087566998785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105.26315789473684</v>
      </c>
      <c r="F396" s="18">
        <v>106.26992561105206</v>
      </c>
      <c r="G396" s="18">
        <v>0</v>
      </c>
      <c r="H396" s="18">
        <v>214.59227467811158</v>
      </c>
      <c r="I396" s="18">
        <v>215.28525296017222</v>
      </c>
      <c r="J396" s="18">
        <v>215.7497303128371</v>
      </c>
      <c r="K396" s="18">
        <v>215.98272138228944</v>
      </c>
      <c r="L396" s="18">
        <v>108.10810810810811</v>
      </c>
      <c r="M396" s="18">
        <v>216.68472372697724</v>
      </c>
      <c r="N396" s="18">
        <v>542.88816503800217</v>
      </c>
      <c r="O396" s="18">
        <v>217.39130434782609</v>
      </c>
      <c r="P396" s="18">
        <v>326.44178454842222</v>
      </c>
      <c r="Q396" s="18">
        <v>435.25571273122961</v>
      </c>
      <c r="R396" s="18">
        <v>108.8139281828074</v>
      </c>
      <c r="S396" s="18">
        <v>108.8139281828074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225.44500151418285</v>
      </c>
      <c r="F397" s="18">
        <v>107.23501223149359</v>
      </c>
      <c r="G397" s="18">
        <v>179.9700049991668</v>
      </c>
      <c r="H397" s="18">
        <v>284.57033188842195</v>
      </c>
      <c r="I397" s="18">
        <v>298.58581881418775</v>
      </c>
      <c r="J397" s="18">
        <v>286.64495114006513</v>
      </c>
      <c r="K397" s="18">
        <v>368.37173231654117</v>
      </c>
      <c r="L397" s="18">
        <v>375.72254335260112</v>
      </c>
      <c r="M397" s="18">
        <v>258.68676545733268</v>
      </c>
      <c r="N397" s="18">
        <v>247.83147459727385</v>
      </c>
      <c r="O397" s="18">
        <v>183.376015681811</v>
      </c>
      <c r="P397" s="18">
        <v>185.68056648308419</v>
      </c>
      <c r="Q397" s="18">
        <v>118.9619008859531</v>
      </c>
      <c r="R397" s="18">
        <v>143.28432594069275</v>
      </c>
      <c r="S397" s="18">
        <v>207.61031234506692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254.12960609911056</v>
      </c>
      <c r="F398" s="18">
        <v>109.00845905642278</v>
      </c>
      <c r="G398" s="18">
        <v>190.6742936384122</v>
      </c>
      <c r="H398" s="18">
        <v>326.8254923884063</v>
      </c>
      <c r="I398" s="18">
        <v>281.3299232736573</v>
      </c>
      <c r="J398" s="18">
        <v>279.18781725888323</v>
      </c>
      <c r="K398" s="18">
        <v>339.83637507866581</v>
      </c>
      <c r="L398" s="18">
        <v>391.84626287048229</v>
      </c>
      <c r="M398" s="18">
        <v>269.41888419132886</v>
      </c>
      <c r="N398" s="18">
        <v>263.88488022100358</v>
      </c>
      <c r="O398" s="18">
        <v>159.99343616672135</v>
      </c>
      <c r="P398" s="18">
        <v>179.6578334898534</v>
      </c>
      <c r="Q398" s="18">
        <v>121.83730658327579</v>
      </c>
      <c r="R398" s="18">
        <v>113.13588427815265</v>
      </c>
      <c r="S398" s="18">
        <v>221.06109324758842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165.77638607478357</v>
      </c>
      <c r="F399" s="18">
        <v>128.81854987118146</v>
      </c>
      <c r="G399" s="18">
        <v>146.81592952835382</v>
      </c>
      <c r="H399" s="18">
        <v>109.56902848794741</v>
      </c>
      <c r="I399" s="18">
        <v>235.76351106274936</v>
      </c>
      <c r="J399" s="18">
        <v>198.34114677244858</v>
      </c>
      <c r="K399" s="18">
        <v>465.53267681289168</v>
      </c>
      <c r="L399" s="18">
        <v>373.99821905609974</v>
      </c>
      <c r="M399" s="18">
        <v>248.13895781637717</v>
      </c>
      <c r="N399" s="18">
        <v>176.42907551164433</v>
      </c>
      <c r="O399" s="18">
        <v>281.0468997013877</v>
      </c>
      <c r="P399" s="18">
        <v>262.37537169844325</v>
      </c>
      <c r="Q399" s="18">
        <v>121.84508268059183</v>
      </c>
      <c r="R399" s="18">
        <v>207.9002079002079</v>
      </c>
      <c r="S399" s="18">
        <v>172.38407171177383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135.13513513513513</v>
      </c>
      <c r="H400" s="18">
        <v>268.2763246143528</v>
      </c>
      <c r="I400" s="18">
        <v>798.40319361277443</v>
      </c>
      <c r="J400" s="18">
        <v>726.55217965653901</v>
      </c>
      <c r="K400" s="18">
        <v>458.41519318926004</v>
      </c>
      <c r="L400" s="18">
        <v>130.20833333333331</v>
      </c>
      <c r="M400" s="18">
        <v>129.53367875647669</v>
      </c>
      <c r="N400" s="18">
        <v>257.73195876288662</v>
      </c>
      <c r="O400" s="18">
        <v>192.30769230769232</v>
      </c>
      <c r="P400" s="18">
        <v>0</v>
      </c>
      <c r="Q400" s="18">
        <v>63.492063492063494</v>
      </c>
      <c r="R400" s="18">
        <v>379.0271636133923</v>
      </c>
      <c r="S400" s="18">
        <v>125.70710245128851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191.75455417066155</v>
      </c>
      <c r="F401" s="18">
        <v>118.14744801512288</v>
      </c>
      <c r="G401" s="18">
        <v>139.7624039133473</v>
      </c>
      <c r="H401" s="18">
        <v>68.854716548083545</v>
      </c>
      <c r="I401" s="18">
        <v>158.15634884771805</v>
      </c>
      <c r="J401" s="18">
        <v>334.67202141900935</v>
      </c>
      <c r="K401" s="18">
        <v>308.09859154929575</v>
      </c>
      <c r="L401" s="18">
        <v>370.04788855028295</v>
      </c>
      <c r="M401" s="18">
        <v>258.62068965517238</v>
      </c>
      <c r="N401" s="18">
        <v>277.54056362083691</v>
      </c>
      <c r="O401" s="18">
        <v>148.0854664692194</v>
      </c>
      <c r="P401" s="18">
        <v>314.86146095717885</v>
      </c>
      <c r="Q401" s="18">
        <v>145.71190674437969</v>
      </c>
      <c r="R401" s="18">
        <v>144.53850918851953</v>
      </c>
      <c r="S401" s="18">
        <v>122.90045063498567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220.82018927444793</v>
      </c>
      <c r="F402" s="18">
        <v>62.305295950155767</v>
      </c>
      <c r="G402" s="18">
        <v>123.03906490310675</v>
      </c>
      <c r="H402" s="18">
        <v>0</v>
      </c>
      <c r="I402" s="18">
        <v>179.47950942267423</v>
      </c>
      <c r="J402" s="18">
        <v>384.27431274017147</v>
      </c>
      <c r="K402" s="18">
        <v>350.2626970227671</v>
      </c>
      <c r="L402" s="18">
        <v>375.61398439757295</v>
      </c>
      <c r="M402" s="18">
        <v>314.91554537646726</v>
      </c>
      <c r="N402" s="18">
        <v>283.84899233607717</v>
      </c>
      <c r="O402" s="18">
        <v>84.459459459459467</v>
      </c>
      <c r="P402" s="18">
        <v>363.33147009502517</v>
      </c>
      <c r="Q402" s="18">
        <v>166.38935108153078</v>
      </c>
      <c r="R402" s="18">
        <v>110.10184420589044</v>
      </c>
      <c r="S402" s="18">
        <v>163.93442622950821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375.93984962406012</v>
      </c>
      <c r="G403" s="18">
        <v>366.97247706422019</v>
      </c>
      <c r="H403" s="18">
        <v>538.59964093357269</v>
      </c>
      <c r="I403" s="18">
        <v>175.43859649122808</v>
      </c>
      <c r="J403" s="18">
        <v>344.23407917383821</v>
      </c>
      <c r="K403" s="18">
        <v>337.83783783783787</v>
      </c>
      <c r="L403" s="18">
        <v>665.55740432612311</v>
      </c>
      <c r="M403" s="18">
        <v>0</v>
      </c>
      <c r="N403" s="18">
        <v>323.62459546925567</v>
      </c>
      <c r="O403" s="18">
        <v>318.97926634768743</v>
      </c>
      <c r="P403" s="18">
        <v>315.95576619273299</v>
      </c>
      <c r="Q403" s="18">
        <v>0</v>
      </c>
      <c r="R403" s="18">
        <v>154.32098765432099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207.03933747412009</v>
      </c>
      <c r="F404" s="18">
        <v>204.08163265306123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186.21973929236498</v>
      </c>
      <c r="N404" s="18">
        <v>184.16206261510129</v>
      </c>
      <c r="O404" s="18">
        <v>364.96350364963502</v>
      </c>
      <c r="P404" s="18">
        <v>0</v>
      </c>
      <c r="Q404" s="18">
        <v>179.53321364452424</v>
      </c>
      <c r="R404" s="18">
        <v>355.87188612099641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138.86960144424387</v>
      </c>
      <c r="F405" s="18">
        <v>138.27433628318585</v>
      </c>
      <c r="G405" s="18">
        <v>151.28593040847201</v>
      </c>
      <c r="H405" s="18">
        <v>286.88524590163934</v>
      </c>
      <c r="I405" s="18">
        <v>460.70460704607052</v>
      </c>
      <c r="J405" s="18">
        <v>390.2570313551339</v>
      </c>
      <c r="K405" s="18">
        <v>253.77320689194605</v>
      </c>
      <c r="L405" s="18">
        <v>597.60956175298804</v>
      </c>
      <c r="M405" s="18">
        <v>264.20079260237782</v>
      </c>
      <c r="N405" s="18">
        <v>381.32807363576592</v>
      </c>
      <c r="O405" s="18">
        <v>222.5130890052356</v>
      </c>
      <c r="P405" s="18">
        <v>260.68821689259642</v>
      </c>
      <c r="Q405" s="18">
        <v>350.14913759564257</v>
      </c>
      <c r="R405" s="18">
        <v>245.25622821737446</v>
      </c>
      <c r="S405" s="18">
        <v>269.7495183044316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107.6194575979337</v>
      </c>
      <c r="F406" s="18">
        <v>106.95187165775401</v>
      </c>
      <c r="G406" s="18">
        <v>212.35931195582924</v>
      </c>
      <c r="H406" s="18">
        <v>421.22999157540016</v>
      </c>
      <c r="I406" s="18">
        <v>604.92282019190657</v>
      </c>
      <c r="J406" s="18">
        <v>434.5127250155183</v>
      </c>
      <c r="K406" s="18">
        <v>184.61538461538461</v>
      </c>
      <c r="L406" s="18">
        <v>611.24694376528123</v>
      </c>
      <c r="M406" s="18">
        <v>202.5111381125962</v>
      </c>
      <c r="N406" s="18">
        <v>362.53776435045319</v>
      </c>
      <c r="O406" s="18">
        <v>160.28851933480266</v>
      </c>
      <c r="P406" s="18">
        <v>338.9830508474576</v>
      </c>
      <c r="Q406" s="18">
        <v>416.41879833432478</v>
      </c>
      <c r="R406" s="18">
        <v>236.73308344841195</v>
      </c>
      <c r="S406" s="18">
        <v>294.34850863422292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195.69471624266143</v>
      </c>
      <c r="F407" s="18">
        <v>195.54165037152916</v>
      </c>
      <c r="G407" s="18">
        <v>39.032006245120996</v>
      </c>
      <c r="H407" s="18">
        <v>38.880248833592532</v>
      </c>
      <c r="I407" s="18">
        <v>193.34880123743233</v>
      </c>
      <c r="J407" s="18">
        <v>307.92917628945338</v>
      </c>
      <c r="K407" s="18">
        <v>382.84839203675347</v>
      </c>
      <c r="L407" s="18">
        <v>572.08237986270024</v>
      </c>
      <c r="M407" s="18">
        <v>379.93920972644378</v>
      </c>
      <c r="N407" s="18">
        <v>416.66666666666669</v>
      </c>
      <c r="O407" s="18">
        <v>339.75084937712347</v>
      </c>
      <c r="P407" s="18">
        <v>112.90929619872036</v>
      </c>
      <c r="Q407" s="18">
        <v>224.88755622188904</v>
      </c>
      <c r="R407" s="18">
        <v>261.38909634055267</v>
      </c>
      <c r="S407" s="18">
        <v>223.1312755671253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147.0673607214041</v>
      </c>
      <c r="F408" s="18">
        <v>148.6674399082363</v>
      </c>
      <c r="G408" s="18">
        <v>152.72907770728199</v>
      </c>
      <c r="H408" s="18">
        <v>135.73060946200175</v>
      </c>
      <c r="I408" s="18">
        <v>160.30056355666875</v>
      </c>
      <c r="J408" s="18">
        <v>181.34393243075394</v>
      </c>
      <c r="K408" s="18">
        <v>181.59657244164288</v>
      </c>
      <c r="L408" s="18">
        <v>219.67695283657864</v>
      </c>
      <c r="M408" s="18">
        <v>165.31227670731855</v>
      </c>
      <c r="N408" s="18">
        <v>165.18996846373329</v>
      </c>
      <c r="O408" s="18">
        <v>155.98859258994648</v>
      </c>
      <c r="P408" s="18">
        <v>154.5449183035451</v>
      </c>
      <c r="Q408" s="18">
        <v>124.34833881127658</v>
      </c>
      <c r="R408" s="18">
        <v>115.22927745481573</v>
      </c>
      <c r="S408" s="18">
        <v>117.62432948449859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130.67937337646816</v>
      </c>
      <c r="F409" s="18">
        <v>145.74372866319735</v>
      </c>
      <c r="G409" s="18">
        <v>147.97440357657283</v>
      </c>
      <c r="H409" s="18">
        <v>137.51181742180967</v>
      </c>
      <c r="I409" s="18">
        <v>143.46200970888845</v>
      </c>
      <c r="J409" s="18">
        <v>184.70347396450615</v>
      </c>
      <c r="K409" s="18">
        <v>180.90498290180753</v>
      </c>
      <c r="L409" s="18">
        <v>226.38138069928374</v>
      </c>
      <c r="M409" s="18">
        <v>169.15131148650173</v>
      </c>
      <c r="N409" s="18">
        <v>161.17839314096395</v>
      </c>
      <c r="O409" s="18">
        <v>134.68312464849183</v>
      </c>
      <c r="P409" s="18">
        <v>129.84059682660779</v>
      </c>
      <c r="Q409" s="18">
        <v>111.14097469908398</v>
      </c>
      <c r="R409" s="18">
        <v>98.262123179102446</v>
      </c>
      <c r="S409" s="18">
        <v>108.99028287932511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230.94688221709006</v>
      </c>
      <c r="G410" s="18">
        <v>0</v>
      </c>
      <c r="H410" s="18">
        <v>0</v>
      </c>
      <c r="I410" s="18">
        <v>0</v>
      </c>
      <c r="J410" s="18">
        <v>0</v>
      </c>
      <c r="K410" s="18">
        <v>0</v>
      </c>
      <c r="L410" s="18">
        <v>961.53846153846155</v>
      </c>
      <c r="M410" s="18">
        <v>0</v>
      </c>
      <c r="N410" s="18">
        <v>684.93150684931504</v>
      </c>
      <c r="O410" s="18">
        <v>350.87719298245617</v>
      </c>
      <c r="P410" s="18">
        <v>0</v>
      </c>
      <c r="Q410" s="18">
        <v>0</v>
      </c>
      <c r="R410" s="18">
        <v>370.37037037037038</v>
      </c>
      <c r="S410" s="18">
        <v>375.93984962406012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132.55953054527231</v>
      </c>
      <c r="F411" s="18">
        <v>146.89827896223991</v>
      </c>
      <c r="G411" s="18">
        <v>149.84975171171459</v>
      </c>
      <c r="H411" s="18">
        <v>135.99740656108418</v>
      </c>
      <c r="I411" s="18">
        <v>142.74397847860018</v>
      </c>
      <c r="J411" s="18">
        <v>183.60186402570426</v>
      </c>
      <c r="K411" s="18">
        <v>181.25443494894023</v>
      </c>
      <c r="L411" s="18">
        <v>219.4844028418259</v>
      </c>
      <c r="M411" s="18">
        <v>167.76103541200138</v>
      </c>
      <c r="N411" s="18">
        <v>159.68424699838809</v>
      </c>
      <c r="O411" s="18">
        <v>132.18128999977597</v>
      </c>
      <c r="P411" s="18">
        <v>125.81502231366426</v>
      </c>
      <c r="Q411" s="18">
        <v>107.71124593335092</v>
      </c>
      <c r="R411" s="18">
        <v>94.757247844453445</v>
      </c>
      <c r="S411" s="18">
        <v>108.46915765135728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763.35877862595419</v>
      </c>
      <c r="I412" s="18">
        <v>796.8127490039841</v>
      </c>
      <c r="J412" s="18">
        <v>411.52263374485602</v>
      </c>
      <c r="K412" s="18">
        <v>421.94092827004215</v>
      </c>
      <c r="L412" s="18">
        <v>2155.1724137931037</v>
      </c>
      <c r="M412" s="18">
        <v>0</v>
      </c>
      <c r="N412" s="18">
        <v>0</v>
      </c>
      <c r="O412" s="18">
        <v>0</v>
      </c>
      <c r="P412" s="18">
        <v>462.96296296296293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228.05017103762827</v>
      </c>
      <c r="I413" s="18">
        <v>118.2033096926714</v>
      </c>
      <c r="J413" s="18">
        <v>367.1970624235006</v>
      </c>
      <c r="K413" s="18">
        <v>125.78616352201257</v>
      </c>
      <c r="L413" s="18">
        <v>517.46442432082802</v>
      </c>
      <c r="M413" s="18">
        <v>530.50397877984085</v>
      </c>
      <c r="N413" s="18">
        <v>271.37042062415196</v>
      </c>
      <c r="O413" s="18">
        <v>554.016620498615</v>
      </c>
      <c r="P413" s="18">
        <v>846.26234132581112</v>
      </c>
      <c r="Q413" s="18">
        <v>858.36909871244632</v>
      </c>
      <c r="R413" s="18">
        <v>722.54335260115602</v>
      </c>
      <c r="S413" s="18">
        <v>145.77259475218659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47.236655644780349</v>
      </c>
      <c r="J414" s="18">
        <v>142.45014245014247</v>
      </c>
      <c r="K414" s="18">
        <v>0</v>
      </c>
      <c r="L414" s="18">
        <v>95.602294455066925</v>
      </c>
      <c r="M414" s="18">
        <v>335.7314148681055</v>
      </c>
      <c r="N414" s="18">
        <v>144.16146083613646</v>
      </c>
      <c r="O414" s="18">
        <v>144.23076923076923</v>
      </c>
      <c r="P414" s="18">
        <v>192.30769230769232</v>
      </c>
      <c r="Q414" s="18">
        <v>0</v>
      </c>
      <c r="R414" s="18">
        <v>190.93078758949881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49.091801669121253</v>
      </c>
      <c r="J416" s="18">
        <v>148.44136566056406</v>
      </c>
      <c r="K416" s="18">
        <v>0</v>
      </c>
      <c r="L416" s="18">
        <v>100.2004008016032</v>
      </c>
      <c r="M416" s="18">
        <v>352.82258064516128</v>
      </c>
      <c r="N416" s="18">
        <v>151.89873417721518</v>
      </c>
      <c r="O416" s="18">
        <v>152.4390243902439</v>
      </c>
      <c r="P416" s="18">
        <v>203.66598778004072</v>
      </c>
      <c r="Q416" s="18">
        <v>0</v>
      </c>
      <c r="R416" s="18">
        <v>203.25203252032523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176.05633802816902</v>
      </c>
      <c r="F417" s="18">
        <v>116.16088282270945</v>
      </c>
      <c r="G417" s="18">
        <v>143.57501794687724</v>
      </c>
      <c r="H417" s="18">
        <v>241.06636415201359</v>
      </c>
      <c r="I417" s="18">
        <v>307.9507278835386</v>
      </c>
      <c r="J417" s="18">
        <v>207.29684908789386</v>
      </c>
      <c r="K417" s="18">
        <v>218.22149481723949</v>
      </c>
      <c r="L417" s="18">
        <v>282.59991925716594</v>
      </c>
      <c r="M417" s="18">
        <v>159.55325089748703</v>
      </c>
      <c r="N417" s="18">
        <v>289.09329829172145</v>
      </c>
      <c r="O417" s="18">
        <v>272.51492343628342</v>
      </c>
      <c r="P417" s="18">
        <v>397.2321886212199</v>
      </c>
      <c r="Q417" s="18">
        <v>202.275600505689</v>
      </c>
      <c r="R417" s="18">
        <v>348.3887022520841</v>
      </c>
      <c r="S417" s="18">
        <v>318.27641082139797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181.78512997636793</v>
      </c>
      <c r="F418" s="18">
        <v>124.37810945273631</v>
      </c>
      <c r="G418" s="18">
        <v>156.41293013555787</v>
      </c>
      <c r="H418" s="18">
        <v>255.05866349260327</v>
      </c>
      <c r="I418" s="18">
        <v>299.70029970029969</v>
      </c>
      <c r="J418" s="18">
        <v>179.53321364452424</v>
      </c>
      <c r="K418" s="18">
        <v>160.02560409665546</v>
      </c>
      <c r="L418" s="18">
        <v>266.91788349819439</v>
      </c>
      <c r="M418" s="18">
        <v>154.3924656476764</v>
      </c>
      <c r="N418" s="18">
        <v>242.97646165527715</v>
      </c>
      <c r="O418" s="18">
        <v>298.73039581777448</v>
      </c>
      <c r="P418" s="18">
        <v>396.76708302718583</v>
      </c>
      <c r="Q418" s="18">
        <v>216.76300578034679</v>
      </c>
      <c r="R418" s="18">
        <v>297.70343067762968</v>
      </c>
      <c r="S418" s="18">
        <v>292.07232267037551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210.08403361344537</v>
      </c>
      <c r="F419" s="18">
        <v>110.01100110011001</v>
      </c>
      <c r="G419" s="18">
        <v>114.5475372279496</v>
      </c>
      <c r="H419" s="18">
        <v>118.76484560570071</v>
      </c>
      <c r="I419" s="18">
        <v>367.1970624235006</v>
      </c>
      <c r="J419" s="18">
        <v>377.35849056603774</v>
      </c>
      <c r="K419" s="18">
        <v>645.16129032258061</v>
      </c>
      <c r="L419" s="18">
        <v>527.00922266139662</v>
      </c>
      <c r="M419" s="18">
        <v>268.45637583892614</v>
      </c>
      <c r="N419" s="18">
        <v>820.79343365253078</v>
      </c>
      <c r="O419" s="18">
        <v>138.69625520110958</v>
      </c>
      <c r="P419" s="18">
        <v>421.94092827004215</v>
      </c>
      <c r="Q419" s="18">
        <v>142.04545454545456</v>
      </c>
      <c r="R419" s="18">
        <v>1001.4306151645208</v>
      </c>
      <c r="S419" s="18">
        <v>574.71264367816093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303.951367781155</v>
      </c>
      <c r="I420" s="18">
        <v>311.52647975077883</v>
      </c>
      <c r="J420" s="18">
        <v>318.47133757961785</v>
      </c>
      <c r="K420" s="18">
        <v>324.6753246753247</v>
      </c>
      <c r="L420" s="18">
        <v>0</v>
      </c>
      <c r="M420" s="18">
        <v>0</v>
      </c>
      <c r="N420" s="18">
        <v>0</v>
      </c>
      <c r="O420" s="18">
        <v>0</v>
      </c>
      <c r="P420" s="18">
        <v>347.22222222222223</v>
      </c>
      <c r="Q420" s="18">
        <v>0</v>
      </c>
      <c r="R420" s="18">
        <v>0</v>
      </c>
      <c r="S420" s="18">
        <v>353.35689045936397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253.34957369062121</v>
      </c>
      <c r="F421" s="18">
        <v>192.76179461230785</v>
      </c>
      <c r="G421" s="18">
        <v>200.18111624803396</v>
      </c>
      <c r="H421" s="18">
        <v>103.62206207903539</v>
      </c>
      <c r="I421" s="18">
        <v>223.41168256923436</v>
      </c>
      <c r="J421" s="18">
        <v>156.39374425022999</v>
      </c>
      <c r="K421" s="18">
        <v>190.83102367213411</v>
      </c>
      <c r="L421" s="18">
        <v>170.58717902675525</v>
      </c>
      <c r="M421" s="18">
        <v>128.78014121408589</v>
      </c>
      <c r="N421" s="18">
        <v>149.31272232225197</v>
      </c>
      <c r="O421" s="18">
        <v>243.02391181703769</v>
      </c>
      <c r="P421" s="18">
        <v>214.36227224008573</v>
      </c>
      <c r="Q421" s="18">
        <v>186.17246340018619</v>
      </c>
      <c r="R421" s="18">
        <v>129.10211560886222</v>
      </c>
      <c r="S421" s="18">
        <v>110.60587440088484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261.3590671491757</v>
      </c>
      <c r="F422" s="18">
        <v>199.09412174605544</v>
      </c>
      <c r="G422" s="18">
        <v>197.13173328076488</v>
      </c>
      <c r="H422" s="18">
        <v>107.25429017160687</v>
      </c>
      <c r="I422" s="18">
        <v>226.64802044654485</v>
      </c>
      <c r="J422" s="18">
        <v>147.87959738587034</v>
      </c>
      <c r="K422" s="18">
        <v>188.63475595378449</v>
      </c>
      <c r="L422" s="18">
        <v>172.53439030076942</v>
      </c>
      <c r="M422" s="18">
        <v>129.24667651403249</v>
      </c>
      <c r="N422" s="18">
        <v>155.30078107157539</v>
      </c>
      <c r="O422" s="18">
        <v>248.40793098776024</v>
      </c>
      <c r="P422" s="18">
        <v>218.75</v>
      </c>
      <c r="Q422" s="18">
        <v>189.54421228951776</v>
      </c>
      <c r="R422" s="18">
        <v>134.54861111111111</v>
      </c>
      <c r="S422" s="18">
        <v>115.32054841327468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289.85507246376812</v>
      </c>
      <c r="H423" s="18">
        <v>0</v>
      </c>
      <c r="I423" s="18">
        <v>133.68983957219251</v>
      </c>
      <c r="J423" s="18">
        <v>386.10038610038612</v>
      </c>
      <c r="K423" s="18">
        <v>248.75621890547262</v>
      </c>
      <c r="L423" s="18">
        <v>120.33694344163659</v>
      </c>
      <c r="M423" s="18">
        <v>116.95906432748538</v>
      </c>
      <c r="N423" s="18">
        <v>0</v>
      </c>
      <c r="O423" s="18">
        <v>110.86474501108647</v>
      </c>
      <c r="P423" s="18">
        <v>108.10810810810811</v>
      </c>
      <c r="Q423" s="18">
        <v>105.48523206751054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>
  <dimension ref="A1:S434"/>
  <sheetViews>
    <sheetView workbookViewId="0" topLeftCell="A1">
      <selection pane="topLeft" activeCell="A1" sqref="A1"/>
    </sheetView>
  </sheetViews>
  <sheetFormatPr defaultColWidth="11.4242857142857" defaultRowHeight="12.75"/>
  <cols>
    <col min="1" max="1" width="9.42857142857143" customWidth="1"/>
    <col min="2" max="2" width="13.2857142857143" customWidth="1"/>
    <col min="3" max="3" width="30.4285714285714" customWidth="1"/>
    <col min="4" max="4" width="9.14285714285714" customWidth="1"/>
    <col min="5" max="19" width="11.5714285714286" customWidth="1"/>
    <col min="20" max="256" width="9.14285714285714" customWidth="1"/>
  </cols>
  <sheetData>
    <row r="1" spans="1:1" ht="12.75" customHeight="1">
      <c r="A1" s="1" t="s">
        <v>455</v>
      </c>
    </row>
    <row r="2" spans="1:1" ht="12.75" customHeight="1">
      <c r="A2" s="1" t="s">
        <v>0</v>
      </c>
    </row>
    <row r="4" spans="1:19" ht="13.5" customHeight="1" thickBot="1">
      <c r="A4" s="11" t="s">
        <v>3</v>
      </c>
      <c r="B4" s="11" t="s">
        <v>4</v>
      </c>
      <c r="C4" s="11" t="s">
        <v>5</v>
      </c>
      <c r="D4" s="12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3" t="s">
        <v>17</v>
      </c>
      <c r="P4" s="13" t="s">
        <v>18</v>
      </c>
      <c r="Q4" s="13" t="s">
        <v>19</v>
      </c>
      <c r="R4" s="13" t="s">
        <v>20</v>
      </c>
      <c r="S4" s="13" t="s">
        <v>21</v>
      </c>
    </row>
    <row r="5" spans="1:19" ht="12.75" customHeight="1">
      <c r="A5" s="14">
        <v>1</v>
      </c>
      <c r="B5" s="15" t="s">
        <v>22</v>
      </c>
      <c r="C5" s="16" t="s">
        <v>23</v>
      </c>
      <c r="D5" s="17"/>
      <c r="E5" s="18">
        <v>80.730428401440506</v>
      </c>
      <c r="F5" s="18">
        <v>104.16634807305408</v>
      </c>
      <c r="G5" s="18">
        <v>52.912189436777595</v>
      </c>
      <c r="H5" s="18">
        <v>42.502722222401886</v>
      </c>
      <c r="I5" s="18">
        <v>44.007853052986306</v>
      </c>
      <c r="J5" s="18">
        <v>51.307064311749578</v>
      </c>
      <c r="K5" s="18">
        <v>38.413926752384747</v>
      </c>
      <c r="L5" s="18">
        <v>28.692651029544486</v>
      </c>
      <c r="M5" s="18">
        <v>32.835749369943123</v>
      </c>
      <c r="N5" s="18">
        <v>35.659638949950406</v>
      </c>
      <c r="O5" s="18">
        <v>33.770280739594185</v>
      </c>
      <c r="P5" s="18">
        <v>32.701887643667988</v>
      </c>
      <c r="Q5" s="18">
        <v>37.792102932636787</v>
      </c>
      <c r="R5" s="18">
        <v>36.562593576321348</v>
      </c>
      <c r="S5" s="18">
        <v>38.666020209328245</v>
      </c>
    </row>
    <row r="6" spans="1:19" ht="12.75" customHeight="1">
      <c r="A6" s="14">
        <v>2</v>
      </c>
      <c r="B6" s="15" t="s">
        <v>24</v>
      </c>
      <c r="C6" s="16" t="s">
        <v>25</v>
      </c>
      <c r="D6" s="17"/>
      <c r="E6" s="18">
        <v>46.096882760261515</v>
      </c>
      <c r="F6" s="18">
        <v>138.17094980278793</v>
      </c>
      <c r="G6" s="18">
        <v>71.188509109223503</v>
      </c>
      <c r="H6" s="18">
        <v>81.231274996535717</v>
      </c>
      <c r="I6" s="18">
        <v>41.943738836603217</v>
      </c>
      <c r="J6" s="18">
        <v>52.042674993494664</v>
      </c>
      <c r="K6" s="18">
        <v>64.932392575758271</v>
      </c>
      <c r="L6" s="18">
        <v>68.856265920198737</v>
      </c>
      <c r="M6" s="18">
        <v>42.217531385401621</v>
      </c>
      <c r="N6" s="18">
        <v>62.731404306094156</v>
      </c>
      <c r="O6" s="18">
        <v>58.445100568865641</v>
      </c>
      <c r="P6" s="18">
        <v>44.886757124169598</v>
      </c>
      <c r="Q6" s="18">
        <v>21.511544528897176</v>
      </c>
      <c r="R6" s="18">
        <v>34.724949462796765</v>
      </c>
      <c r="S6" s="18">
        <v>55.862303469939611</v>
      </c>
    </row>
    <row r="7" spans="1:19" ht="12.75" customHeight="1">
      <c r="A7" s="14">
        <v>3</v>
      </c>
      <c r="B7" s="15" t="s">
        <v>26</v>
      </c>
      <c r="C7" s="16" t="s">
        <v>27</v>
      </c>
      <c r="D7" s="17"/>
      <c r="E7" s="18">
        <v>46.810588253059045</v>
      </c>
      <c r="F7" s="18">
        <v>140.28036174425199</v>
      </c>
      <c r="G7" s="18">
        <v>72.26143893662622</v>
      </c>
      <c r="H7" s="18">
        <v>81.956083178150223</v>
      </c>
      <c r="I7" s="18">
        <v>42.083315400102336</v>
      </c>
      <c r="J7" s="18">
        <v>51.858661575088988</v>
      </c>
      <c r="K7" s="18">
        <v>65.406471065754374</v>
      </c>
      <c r="L7" s="18">
        <v>69.841646619527353</v>
      </c>
      <c r="M7" s="18">
        <v>42.816901408450704</v>
      </c>
      <c r="N7" s="18">
        <v>62.724931158275915</v>
      </c>
      <c r="O7" s="18">
        <v>58.823529411764703</v>
      </c>
      <c r="P7" s="18">
        <v>45.510300498012718</v>
      </c>
      <c r="Q7" s="18">
        <v>21.381593014205929</v>
      </c>
      <c r="R7" s="18">
        <v>35.200201144006542</v>
      </c>
      <c r="S7" s="18">
        <v>56.618171971543212</v>
      </c>
    </row>
    <row r="8" spans="1:19" ht="12.75" customHeight="1">
      <c r="A8" s="14">
        <v>4</v>
      </c>
      <c r="B8" s="15" t="s">
        <v>28</v>
      </c>
      <c r="C8" s="16" t="s">
        <v>29</v>
      </c>
      <c r="D8" s="17"/>
      <c r="E8" s="18">
        <v>47.086938690780585</v>
      </c>
      <c r="F8" s="18">
        <v>141.09806315389196</v>
      </c>
      <c r="G8" s="18">
        <v>72.676933725558044</v>
      </c>
      <c r="H8" s="18">
        <v>82.421333957589596</v>
      </c>
      <c r="I8" s="18">
        <v>42.319696452359082</v>
      </c>
      <c r="J8" s="18">
        <v>52.146788468922885</v>
      </c>
      <c r="K8" s="18">
        <v>65.299725741151889</v>
      </c>
      <c r="L8" s="18">
        <v>69.304204149072888</v>
      </c>
      <c r="M8" s="18">
        <v>42.141704881187579</v>
      </c>
      <c r="N8" s="18">
        <v>63.060444106531904</v>
      </c>
      <c r="O8" s="18">
        <v>58.253198409511157</v>
      </c>
      <c r="P8" s="18">
        <v>45.750238554815326</v>
      </c>
      <c r="Q8" s="18">
        <v>21.063672472789172</v>
      </c>
      <c r="R8" s="18">
        <v>34.960322140414128</v>
      </c>
      <c r="S8" s="18">
        <v>56.080161642818851</v>
      </c>
    </row>
    <row r="9" spans="1:19" ht="12.75" customHeight="1">
      <c r="A9" s="14">
        <v>5</v>
      </c>
      <c r="B9" s="15" t="s">
        <v>28</v>
      </c>
      <c r="C9" s="16" t="s">
        <v>30</v>
      </c>
      <c r="D9" s="17"/>
      <c r="E9" s="18">
        <v>0</v>
      </c>
      <c r="F9" s="18">
        <v>0</v>
      </c>
      <c r="G9" s="18">
        <v>0</v>
      </c>
      <c r="H9" s="18">
        <v>0</v>
      </c>
      <c r="I9" s="18">
        <v>0</v>
      </c>
      <c r="J9" s="18">
        <v>0</v>
      </c>
      <c r="K9" s="18">
        <v>84.817642069550459</v>
      </c>
      <c r="L9" s="18">
        <v>168.49199663016006</v>
      </c>
      <c r="M9" s="18">
        <v>167.92611251049539</v>
      </c>
      <c r="N9" s="18">
        <v>0</v>
      </c>
      <c r="O9" s="18">
        <v>166.25103906899417</v>
      </c>
      <c r="P9" s="18">
        <v>0</v>
      </c>
      <c r="Q9" s="18">
        <v>82.101806239737272</v>
      </c>
      <c r="R9" s="18">
        <v>81.766148814390846</v>
      </c>
      <c r="S9" s="18">
        <v>162.86644951140065</v>
      </c>
    </row>
    <row r="10" spans="1:19" ht="12.75" customHeight="1">
      <c r="A10" s="14">
        <v>6</v>
      </c>
      <c r="B10" s="15" t="s">
        <v>26</v>
      </c>
      <c r="C10" s="16" t="s">
        <v>31</v>
      </c>
      <c r="D10" s="17"/>
      <c r="E10" s="18">
        <v>0</v>
      </c>
      <c r="F10" s="18">
        <v>0</v>
      </c>
      <c r="G10" s="18">
        <v>0</v>
      </c>
      <c r="H10" s="18">
        <v>32.562683165092807</v>
      </c>
      <c r="I10" s="18">
        <v>32.467532467532465</v>
      </c>
      <c r="J10" s="18">
        <v>64.662140316844486</v>
      </c>
      <c r="K10" s="18">
        <v>32.113037893384714</v>
      </c>
      <c r="L10" s="18">
        <v>0</v>
      </c>
      <c r="M10" s="18">
        <v>0</v>
      </c>
      <c r="N10" s="18">
        <v>63.191153238546597</v>
      </c>
      <c r="O10" s="18">
        <v>31.387319522912744</v>
      </c>
      <c r="P10" s="18">
        <v>0</v>
      </c>
      <c r="Q10" s="18">
        <v>30.902348578491964</v>
      </c>
      <c r="R10" s="18">
        <v>0</v>
      </c>
      <c r="S10" s="18">
        <v>0</v>
      </c>
    </row>
    <row r="11" spans="1:19" ht="12.75" customHeight="1">
      <c r="A11" s="14">
        <v>7</v>
      </c>
      <c r="B11" s="15" t="s">
        <v>28</v>
      </c>
      <c r="C11" s="16" t="s">
        <v>32</v>
      </c>
      <c r="D11" s="17"/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122.10012210012211</v>
      </c>
      <c r="K11" s="18">
        <v>0</v>
      </c>
      <c r="L11" s="18">
        <v>0</v>
      </c>
      <c r="M11" s="18">
        <v>0</v>
      </c>
      <c r="N11" s="18">
        <v>124.68827930174564</v>
      </c>
      <c r="O11" s="18">
        <v>0</v>
      </c>
      <c r="P11" s="18">
        <v>0</v>
      </c>
      <c r="Q11" s="18">
        <v>125.78616352201257</v>
      </c>
      <c r="R11" s="18">
        <v>0</v>
      </c>
      <c r="S11" s="18">
        <v>0</v>
      </c>
    </row>
    <row r="12" spans="1:19" ht="12.75" customHeight="1">
      <c r="A12" s="14">
        <v>8</v>
      </c>
      <c r="B12" s="15" t="s">
        <v>28</v>
      </c>
      <c r="C12" s="16" t="s">
        <v>33</v>
      </c>
      <c r="D12" s="17"/>
      <c r="E12" s="18">
        <v>0</v>
      </c>
      <c r="F12" s="18">
        <v>0</v>
      </c>
      <c r="G12" s="18">
        <v>0</v>
      </c>
      <c r="H12" s="18">
        <v>44.70272686633885</v>
      </c>
      <c r="I12" s="18">
        <v>44.345898004434588</v>
      </c>
      <c r="J12" s="18">
        <v>43.975373790677224</v>
      </c>
      <c r="K12" s="18">
        <v>43.497172683775553</v>
      </c>
      <c r="L12" s="18">
        <v>0</v>
      </c>
      <c r="M12" s="18">
        <v>0</v>
      </c>
      <c r="N12" s="18">
        <v>42.319085907744395</v>
      </c>
      <c r="O12" s="18">
        <v>41.911148365465216</v>
      </c>
      <c r="P12" s="18">
        <v>0</v>
      </c>
      <c r="Q12" s="18">
        <v>0</v>
      </c>
      <c r="R12" s="18">
        <v>0</v>
      </c>
      <c r="S12" s="18">
        <v>0</v>
      </c>
    </row>
    <row r="13" spans="1:19" ht="12.75" customHeight="1">
      <c r="A13" s="14">
        <v>9</v>
      </c>
      <c r="B13" s="15" t="s">
        <v>24</v>
      </c>
      <c r="C13" s="16" t="s">
        <v>34</v>
      </c>
      <c r="D13" s="17"/>
      <c r="E13" s="18">
        <v>90.065782223218733</v>
      </c>
      <c r="F13" s="18">
        <v>111.9058949497353</v>
      </c>
      <c r="G13" s="18">
        <v>60.724181314405818</v>
      </c>
      <c r="H13" s="18">
        <v>43.720275544370743</v>
      </c>
      <c r="I13" s="18">
        <v>35.097107789820448</v>
      </c>
      <c r="J13" s="18">
        <v>39.092775655058944</v>
      </c>
      <c r="K13" s="18">
        <v>38.519905825471618</v>
      </c>
      <c r="L13" s="18">
        <v>44.119889310983581</v>
      </c>
      <c r="M13" s="18">
        <v>48.599508287327914</v>
      </c>
      <c r="N13" s="18">
        <v>47.252221165264643</v>
      </c>
      <c r="O13" s="18">
        <v>51.154477386980574</v>
      </c>
      <c r="P13" s="18">
        <v>47.481821032356322</v>
      </c>
      <c r="Q13" s="18">
        <v>30.982465678150639</v>
      </c>
      <c r="R13" s="18">
        <v>29.864202400405706</v>
      </c>
      <c r="S13" s="18">
        <v>45.811128038036792</v>
      </c>
    </row>
    <row r="14" spans="1:19" ht="12.75" customHeight="1">
      <c r="A14" s="14">
        <v>10</v>
      </c>
      <c r="B14" s="15" t="s">
        <v>26</v>
      </c>
      <c r="C14" s="16" t="s">
        <v>35</v>
      </c>
      <c r="D14" s="17"/>
      <c r="E14" s="18">
        <v>93.887089500225485</v>
      </c>
      <c r="F14" s="18">
        <v>118.73197460098436</v>
      </c>
      <c r="G14" s="18">
        <v>63.183341574638753</v>
      </c>
      <c r="H14" s="18">
        <v>44.519496469143384</v>
      </c>
      <c r="I14" s="18">
        <v>34.909516784720893</v>
      </c>
      <c r="J14" s="18">
        <v>39.307887292898862</v>
      </c>
      <c r="K14" s="18">
        <v>38.413487083016214</v>
      </c>
      <c r="L14" s="18">
        <v>47.715949757911723</v>
      </c>
      <c r="M14" s="18">
        <v>52.57677755899423</v>
      </c>
      <c r="N14" s="18">
        <v>50.123627066758615</v>
      </c>
      <c r="O14" s="18">
        <v>51.413542854506268</v>
      </c>
      <c r="P14" s="18">
        <v>47.846271223700711</v>
      </c>
      <c r="Q14" s="18">
        <v>31.963137957333956</v>
      </c>
      <c r="R14" s="18">
        <v>30.202447923657974</v>
      </c>
      <c r="S14" s="18">
        <v>48.728365779771273</v>
      </c>
    </row>
    <row r="15" spans="1:19" ht="12.75" customHeight="1">
      <c r="A15" s="14">
        <v>11</v>
      </c>
      <c r="B15" s="15" t="s">
        <v>28</v>
      </c>
      <c r="C15" s="16" t="s">
        <v>36</v>
      </c>
      <c r="D15" s="17"/>
      <c r="E15" s="18">
        <v>43.34918424716917</v>
      </c>
      <c r="F15" s="18">
        <v>35.033281617536659</v>
      </c>
      <c r="G15" s="18">
        <v>28.879128812947474</v>
      </c>
      <c r="H15" s="18">
        <v>37.191139211082962</v>
      </c>
      <c r="I15" s="18">
        <v>22.50300977755775</v>
      </c>
      <c r="J15" s="18">
        <v>61.099351910445812</v>
      </c>
      <c r="K15" s="18">
        <v>30.649883213376032</v>
      </c>
      <c r="L15" s="18">
        <v>24.576566244086266</v>
      </c>
      <c r="M15" s="18">
        <v>26.848040093073205</v>
      </c>
      <c r="N15" s="18">
        <v>22.196058752002472</v>
      </c>
      <c r="O15" s="18">
        <v>21.556976024893622</v>
      </c>
      <c r="P15" s="18">
        <v>20.960157474574416</v>
      </c>
      <c r="Q15" s="18">
        <v>15.031211869352243</v>
      </c>
      <c r="R15" s="18">
        <v>19.429121719223847</v>
      </c>
      <c r="S15" s="18">
        <v>60.410793395086586</v>
      </c>
    </row>
    <row r="16" spans="1:19" ht="12.75" customHeight="1">
      <c r="A16" s="14">
        <v>12</v>
      </c>
      <c r="B16" s="15" t="s">
        <v>28</v>
      </c>
      <c r="C16" s="16" t="s">
        <v>37</v>
      </c>
      <c r="D16" s="17"/>
      <c r="E16" s="18">
        <v>116.81685977208794</v>
      </c>
      <c r="F16" s="18">
        <v>158.22691392573964</v>
      </c>
      <c r="G16" s="18">
        <v>79.78614982324747</v>
      </c>
      <c r="H16" s="18">
        <v>48.132570852290307</v>
      </c>
      <c r="I16" s="18">
        <v>41.12073724412199</v>
      </c>
      <c r="J16" s="18">
        <v>28.246084317330912</v>
      </c>
      <c r="K16" s="18">
        <v>42.407207050470014</v>
      </c>
      <c r="L16" s="18">
        <v>59.77605328608179</v>
      </c>
      <c r="M16" s="18">
        <v>66.163613163408371</v>
      </c>
      <c r="N16" s="18">
        <v>65.068192498566944</v>
      </c>
      <c r="O16" s="18">
        <v>67.606034728152579</v>
      </c>
      <c r="P16" s="18">
        <v>62.627760631688638</v>
      </c>
      <c r="Q16" s="18">
        <v>41.401540728765696</v>
      </c>
      <c r="R16" s="18">
        <v>36.29261397552159</v>
      </c>
      <c r="S16" s="18">
        <v>42.029614713136333</v>
      </c>
    </row>
    <row r="17" spans="1:19" ht="12.75" customHeight="1">
      <c r="A17" s="14">
        <v>13</v>
      </c>
      <c r="B17" s="15" t="s">
        <v>26</v>
      </c>
      <c r="C17" s="16" t="s">
        <v>38</v>
      </c>
      <c r="D17" s="17"/>
      <c r="E17" s="18">
        <v>41.599500805990331</v>
      </c>
      <c r="F17" s="18">
        <v>25.412960609911053</v>
      </c>
      <c r="G17" s="18">
        <v>29.702970297029701</v>
      </c>
      <c r="H17" s="18">
        <v>33.695966111485511</v>
      </c>
      <c r="I17" s="18">
        <v>37.435657463734202</v>
      </c>
      <c r="J17" s="18">
        <v>36.426554958564793</v>
      </c>
      <c r="K17" s="18">
        <v>39.831821199380393</v>
      </c>
      <c r="L17" s="18">
        <v>0</v>
      </c>
      <c r="M17" s="18">
        <v>0</v>
      </c>
      <c r="N17" s="18">
        <v>12.288534797034366</v>
      </c>
      <c r="O17" s="18">
        <v>48.009601920384078</v>
      </c>
      <c r="P17" s="18">
        <v>43.06800830037978</v>
      </c>
      <c r="Q17" s="18">
        <v>19.127773527161438</v>
      </c>
      <c r="R17" s="18">
        <v>25.780789628756629</v>
      </c>
      <c r="S17" s="18">
        <v>10.622477161674102</v>
      </c>
    </row>
    <row r="18" spans="1:19" ht="12.75" customHeight="1">
      <c r="A18" s="14">
        <v>14</v>
      </c>
      <c r="B18" s="15" t="s">
        <v>28</v>
      </c>
      <c r="C18" s="16" t="s">
        <v>39</v>
      </c>
      <c r="D18" s="17"/>
      <c r="E18" s="18">
        <v>0</v>
      </c>
      <c r="F18" s="18">
        <v>0</v>
      </c>
      <c r="G18" s="18">
        <v>0</v>
      </c>
      <c r="H18" s="18">
        <v>0</v>
      </c>
      <c r="I18" s="18">
        <v>0</v>
      </c>
      <c r="J18" s="18">
        <v>0</v>
      </c>
      <c r="K18" s="18">
        <v>240.77046548956659</v>
      </c>
      <c r="L18" s="18">
        <v>0</v>
      </c>
      <c r="M18" s="18">
        <v>0</v>
      </c>
      <c r="N18" s="18">
        <v>0</v>
      </c>
      <c r="O18" s="18">
        <v>0</v>
      </c>
      <c r="P18" s="18">
        <v>78.247261345852891</v>
      </c>
      <c r="Q18" s="18">
        <v>0</v>
      </c>
      <c r="R18" s="18">
        <v>0</v>
      </c>
      <c r="S18" s="18">
        <v>0</v>
      </c>
    </row>
    <row r="19" spans="1:19" ht="12.75" customHeight="1">
      <c r="A19" s="14">
        <v>15</v>
      </c>
      <c r="B19" s="15" t="s">
        <v>28</v>
      </c>
      <c r="C19" s="16" t="s">
        <v>40</v>
      </c>
      <c r="D19" s="17"/>
      <c r="E19" s="18">
        <v>200.13342228152104</v>
      </c>
      <c r="F19" s="18">
        <v>67.204301075268816</v>
      </c>
      <c r="G19" s="18">
        <v>67.385444743935309</v>
      </c>
      <c r="H19" s="18">
        <v>67.430883344571811</v>
      </c>
      <c r="I19" s="18">
        <v>0</v>
      </c>
      <c r="J19" s="18">
        <v>0</v>
      </c>
      <c r="K19" s="18">
        <v>67.159167226326403</v>
      </c>
      <c r="L19" s="18">
        <v>0</v>
      </c>
      <c r="M19" s="18">
        <v>0</v>
      </c>
      <c r="N19" s="18">
        <v>0</v>
      </c>
      <c r="O19" s="18">
        <v>66.711140760506993</v>
      </c>
      <c r="P19" s="18">
        <v>133.51134846461949</v>
      </c>
      <c r="Q19" s="18">
        <v>0</v>
      </c>
      <c r="R19" s="18">
        <v>65.487884741322858</v>
      </c>
      <c r="S19" s="18">
        <v>0</v>
      </c>
    </row>
    <row r="20" spans="1:19" ht="12.75" customHeight="1">
      <c r="A20" s="14">
        <v>16</v>
      </c>
      <c r="B20" s="15" t="s">
        <v>28</v>
      </c>
      <c r="C20" s="16" t="s">
        <v>41</v>
      </c>
      <c r="D20" s="17"/>
      <c r="E20" s="18">
        <v>0</v>
      </c>
      <c r="F20" s="18">
        <v>40.816326530612244</v>
      </c>
      <c r="G20" s="18">
        <v>0</v>
      </c>
      <c r="H20" s="18">
        <v>0</v>
      </c>
      <c r="I20" s="18">
        <v>119.61722488038276</v>
      </c>
      <c r="J20" s="18">
        <v>0</v>
      </c>
      <c r="K20" s="18">
        <v>78.003120124804994</v>
      </c>
      <c r="L20" s="18">
        <v>0</v>
      </c>
      <c r="M20" s="18">
        <v>0</v>
      </c>
      <c r="N20" s="18">
        <v>37.678975131876413</v>
      </c>
      <c r="O20" s="18">
        <v>186.21973929236498</v>
      </c>
      <c r="P20" s="18">
        <v>36.873156342182888</v>
      </c>
      <c r="Q20" s="18">
        <v>72.780203784570602</v>
      </c>
      <c r="R20" s="18">
        <v>35.385704175513091</v>
      </c>
      <c r="S20" s="18">
        <v>34.317089910775564</v>
      </c>
    </row>
    <row r="21" spans="1:19" ht="12.75" customHeight="1">
      <c r="A21" s="14">
        <v>17</v>
      </c>
      <c r="B21" s="15" t="s">
        <v>28</v>
      </c>
      <c r="C21" s="16" t="s">
        <v>42</v>
      </c>
      <c r="D21" s="17"/>
      <c r="E21" s="18">
        <v>52.826201796090864</v>
      </c>
      <c r="F21" s="18">
        <v>0</v>
      </c>
      <c r="G21" s="18">
        <v>74.386312918423016</v>
      </c>
      <c r="H21" s="18">
        <v>23.980815347721823</v>
      </c>
      <c r="I21" s="18">
        <v>46.436034362665431</v>
      </c>
      <c r="J21" s="18">
        <v>45.045045045045043</v>
      </c>
      <c r="K21" s="18">
        <v>43.677658877484163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18.796992481203009</v>
      </c>
      <c r="R21" s="18">
        <v>0</v>
      </c>
      <c r="S21" s="18">
        <v>0</v>
      </c>
    </row>
    <row r="22" spans="1:19" ht="12.75" customHeight="1">
      <c r="A22" s="14">
        <v>18</v>
      </c>
      <c r="B22" s="15" t="s">
        <v>28</v>
      </c>
      <c r="C22" s="16" t="s">
        <v>43</v>
      </c>
      <c r="D22" s="17"/>
      <c r="E22" s="18">
        <v>29.208450978483107</v>
      </c>
      <c r="F22" s="18">
        <v>28.269883151149642</v>
      </c>
      <c r="G22" s="18">
        <v>18.185124568103291</v>
      </c>
      <c r="H22" s="18">
        <v>43.813529617946024</v>
      </c>
      <c r="I22" s="18">
        <v>25.3399780386857</v>
      </c>
      <c r="J22" s="18">
        <v>48.911714355588167</v>
      </c>
      <c r="K22" s="18">
        <v>7.863489816780687</v>
      </c>
      <c r="L22" s="18">
        <v>0</v>
      </c>
      <c r="M22" s="18">
        <v>0</v>
      </c>
      <c r="N22" s="18">
        <v>14.257199885942402</v>
      </c>
      <c r="O22" s="18">
        <v>41.519618019514226</v>
      </c>
      <c r="P22" s="18">
        <v>47.128526223658518</v>
      </c>
      <c r="Q22" s="18">
        <v>13.083867591259978</v>
      </c>
      <c r="R22" s="18">
        <v>31.32832080200501</v>
      </c>
      <c r="S22" s="18">
        <v>11.988251513516753</v>
      </c>
    </row>
    <row r="23" spans="1:19" ht="12.75" customHeight="1">
      <c r="A23" s="14">
        <v>19</v>
      </c>
      <c r="B23" s="15" t="s">
        <v>24</v>
      </c>
      <c r="C23" s="16" t="s">
        <v>44</v>
      </c>
      <c r="D23" s="17"/>
      <c r="E23" s="18">
        <v>52.820057129563594</v>
      </c>
      <c r="F23" s="18">
        <v>76.944349857869298</v>
      </c>
      <c r="G23" s="18">
        <v>53.054235898425254</v>
      </c>
      <c r="H23" s="18">
        <v>25.048497181586978</v>
      </c>
      <c r="I23" s="18">
        <v>23.25807812550708</v>
      </c>
      <c r="J23" s="18">
        <v>60.284778893569801</v>
      </c>
      <c r="K23" s="18">
        <v>30.509883273394856</v>
      </c>
      <c r="L23" s="18">
        <v>28.194009378399929</v>
      </c>
      <c r="M23" s="18">
        <v>19.942558613225156</v>
      </c>
      <c r="N23" s="18">
        <v>15.599969806510053</v>
      </c>
      <c r="O23" s="18">
        <v>25.625044430520589</v>
      </c>
      <c r="P23" s="18">
        <v>23.303565608500097</v>
      </c>
      <c r="Q23" s="18">
        <v>22.441256005039666</v>
      </c>
      <c r="R23" s="18">
        <v>34.417430723293158</v>
      </c>
      <c r="S23" s="18">
        <v>36.795335667693244</v>
      </c>
    </row>
    <row r="24" spans="1:19" ht="12.75" customHeight="1">
      <c r="A24" s="14">
        <v>20</v>
      </c>
      <c r="B24" s="15" t="s">
        <v>26</v>
      </c>
      <c r="C24" s="16" t="s">
        <v>45</v>
      </c>
      <c r="D24" s="17"/>
      <c r="E24" s="18">
        <v>36.222202428668986</v>
      </c>
      <c r="F24" s="18">
        <v>64.896530958860865</v>
      </c>
      <c r="G24" s="18">
        <v>63.580106618948015</v>
      </c>
      <c r="H24" s="18">
        <v>23.208225900946161</v>
      </c>
      <c r="I24" s="18">
        <v>18.665604305904182</v>
      </c>
      <c r="J24" s="18">
        <v>70.495746939469655</v>
      </c>
      <c r="K24" s="18">
        <v>33.210929906037371</v>
      </c>
      <c r="L24" s="18">
        <v>18.34764804424708</v>
      </c>
      <c r="M24" s="18">
        <v>14.650174755656014</v>
      </c>
      <c r="N24" s="18">
        <v>13.109259249739099</v>
      </c>
      <c r="O24" s="18">
        <v>13.658990651179732</v>
      </c>
      <c r="P24" s="18">
        <v>12.696547534878162</v>
      </c>
      <c r="Q24" s="18">
        <v>17.604729804074029</v>
      </c>
      <c r="R24" s="18">
        <v>36.826499971671922</v>
      </c>
      <c r="S24" s="18">
        <v>29.102682448808839</v>
      </c>
    </row>
    <row r="25" spans="1:19" ht="12.75" customHeight="1">
      <c r="A25" s="14">
        <v>21</v>
      </c>
      <c r="B25" s="15" t="s">
        <v>28</v>
      </c>
      <c r="C25" s="16" t="s">
        <v>46</v>
      </c>
      <c r="D25" s="17"/>
      <c r="E25" s="18">
        <v>37.766148201982247</v>
      </c>
      <c r="F25" s="18">
        <v>65.949041082189382</v>
      </c>
      <c r="G25" s="18">
        <v>64.304922249503093</v>
      </c>
      <c r="H25" s="18">
        <v>22.101990087408829</v>
      </c>
      <c r="I25" s="18">
        <v>19.07788247428212</v>
      </c>
      <c r="J25" s="18">
        <v>71.337774085305881</v>
      </c>
      <c r="K25" s="18">
        <v>33.528627956516843</v>
      </c>
      <c r="L25" s="18">
        <v>18.506181064475534</v>
      </c>
      <c r="M25" s="18">
        <v>15.128889735608643</v>
      </c>
      <c r="N25" s="18">
        <v>14.041579595106922</v>
      </c>
      <c r="O25" s="18">
        <v>14.091071680197707</v>
      </c>
      <c r="P25" s="18">
        <v>11.470275980175096</v>
      </c>
      <c r="Q25" s="18">
        <v>18.080102715945866</v>
      </c>
      <c r="R25" s="18">
        <v>33.89084618361251</v>
      </c>
      <c r="S25" s="18">
        <v>26.058282880925823</v>
      </c>
    </row>
    <row r="26" spans="1:19" ht="12.75" customHeight="1">
      <c r="A26" s="14">
        <v>22</v>
      </c>
      <c r="B26" s="15" t="s">
        <v>28</v>
      </c>
      <c r="C26" s="16" t="s">
        <v>47</v>
      </c>
      <c r="D26" s="17"/>
      <c r="E26" s="18">
        <v>0</v>
      </c>
      <c r="F26" s="18">
        <v>62.965683702382201</v>
      </c>
      <c r="G26" s="18">
        <v>20.370747606437156</v>
      </c>
      <c r="H26" s="18">
        <v>39.541320680110715</v>
      </c>
      <c r="I26" s="18">
        <v>9.6052252425319367</v>
      </c>
      <c r="J26" s="18">
        <v>46.702783485895758</v>
      </c>
      <c r="K26" s="18">
        <v>27.252906976744185</v>
      </c>
      <c r="L26" s="18">
        <v>17.689722271360338</v>
      </c>
      <c r="M26" s="18">
        <v>8.6065926499698779</v>
      </c>
      <c r="N26" s="18">
        <v>0</v>
      </c>
      <c r="O26" s="18">
        <v>0</v>
      </c>
      <c r="P26" s="18">
        <v>7.9453360877165107</v>
      </c>
      <c r="Q26" s="18">
        <v>15.464316090620892</v>
      </c>
      <c r="R26" s="18">
        <v>81.421169504071059</v>
      </c>
      <c r="S26" s="18">
        <v>28.282542600579792</v>
      </c>
    </row>
    <row r="27" spans="1:19" ht="12.75" customHeight="1">
      <c r="A27" s="14">
        <v>23</v>
      </c>
      <c r="B27" s="15" t="s">
        <v>28</v>
      </c>
      <c r="C27" s="16" t="s">
        <v>48</v>
      </c>
      <c r="D27" s="17"/>
      <c r="E27" s="18">
        <v>73.800738007380076</v>
      </c>
      <c r="F27" s="18">
        <v>72.939460247994162</v>
      </c>
      <c r="G27" s="18">
        <v>360.23054755043228</v>
      </c>
      <c r="H27" s="18">
        <v>0</v>
      </c>
      <c r="I27" s="18">
        <v>70.274068868587491</v>
      </c>
      <c r="J27" s="18">
        <v>138.79250520471894</v>
      </c>
      <c r="K27" s="18">
        <v>68.493150684931507</v>
      </c>
      <c r="L27" s="18">
        <v>0</v>
      </c>
      <c r="M27" s="18">
        <v>0</v>
      </c>
      <c r="N27" s="18">
        <v>0</v>
      </c>
      <c r="O27" s="18">
        <v>0</v>
      </c>
      <c r="P27" s="18">
        <v>320.71840923669021</v>
      </c>
      <c r="Q27" s="18">
        <v>0</v>
      </c>
      <c r="R27" s="18">
        <v>244.9479485609308</v>
      </c>
      <c r="S27" s="18">
        <v>591.71597633136093</v>
      </c>
    </row>
    <row r="28" spans="1:19" ht="12.75" customHeight="1">
      <c r="A28" s="14">
        <v>24</v>
      </c>
      <c r="B28" s="15" t="s">
        <v>28</v>
      </c>
      <c r="C28" s="16" t="s">
        <v>49</v>
      </c>
      <c r="D28" s="17"/>
      <c r="E28" s="18">
        <v>17.998560115190784</v>
      </c>
      <c r="F28" s="18">
        <v>35.59035501379126</v>
      </c>
      <c r="G28" s="18">
        <v>43.963773850347316</v>
      </c>
      <c r="H28" s="18">
        <v>43.425395171096056</v>
      </c>
      <c r="I28" s="18">
        <v>8.5851648351648358</v>
      </c>
      <c r="J28" s="18">
        <v>59.417706476530007</v>
      </c>
      <c r="K28" s="18">
        <v>25.169896803423107</v>
      </c>
      <c r="L28" s="18">
        <v>16.594756057085963</v>
      </c>
      <c r="M28" s="18">
        <v>8.1973932289531941</v>
      </c>
      <c r="N28" s="18">
        <v>0</v>
      </c>
      <c r="O28" s="18">
        <v>15.987210231814549</v>
      </c>
      <c r="P28" s="18">
        <v>15.801532748676621</v>
      </c>
      <c r="Q28" s="18">
        <v>7.7936248149014107</v>
      </c>
      <c r="R28" s="18">
        <v>53.525003823214554</v>
      </c>
      <c r="S28" s="18">
        <v>52.352105302520378</v>
      </c>
    </row>
    <row r="29" spans="1:19" ht="12.75" customHeight="1">
      <c r="A29" s="14">
        <v>25</v>
      </c>
      <c r="B29" s="15" t="s">
        <v>26</v>
      </c>
      <c r="C29" s="16" t="s">
        <v>50</v>
      </c>
      <c r="D29" s="17"/>
      <c r="E29" s="18">
        <v>37.13693757085337</v>
      </c>
      <c r="F29" s="18">
        <v>58.477653182533821</v>
      </c>
      <c r="G29" s="18">
        <v>29.778121317333401</v>
      </c>
      <c r="H29" s="18">
        <v>28.102166989321177</v>
      </c>
      <c r="I29" s="18">
        <v>27.718234902801392</v>
      </c>
      <c r="J29" s="18">
        <v>40.113777259135006</v>
      </c>
      <c r="K29" s="18">
        <v>23.384659663260901</v>
      </c>
      <c r="L29" s="18">
        <v>45.576423375378077</v>
      </c>
      <c r="M29" s="18">
        <v>29.771807849249573</v>
      </c>
      <c r="N29" s="18">
        <v>14.951207309990281</v>
      </c>
      <c r="O29" s="18">
        <v>34.04216689739691</v>
      </c>
      <c r="P29" s="18">
        <v>25.196815122568506</v>
      </c>
      <c r="Q29" s="18">
        <v>29.227994904402397</v>
      </c>
      <c r="R29" s="18">
        <v>27.199274686008373</v>
      </c>
      <c r="S29" s="18">
        <v>57.118451318098316</v>
      </c>
    </row>
    <row r="30" spans="1:19" ht="12.75" customHeight="1">
      <c r="A30" s="14">
        <v>26</v>
      </c>
      <c r="B30" s="15" t="s">
        <v>28</v>
      </c>
      <c r="C30" s="16" t="s">
        <v>51</v>
      </c>
      <c r="D30" s="17"/>
      <c r="E30" s="18">
        <v>37.919569883735889</v>
      </c>
      <c r="F30" s="18">
        <v>59.554877477549823</v>
      </c>
      <c r="G30" s="18">
        <v>29.743020304568532</v>
      </c>
      <c r="H30" s="18">
        <v>28.714066629686428</v>
      </c>
      <c r="I30" s="18">
        <v>28.366050994423492</v>
      </c>
      <c r="J30" s="18">
        <v>42.044108091579716</v>
      </c>
      <c r="K30" s="18">
        <v>24.541884816753925</v>
      </c>
      <c r="L30" s="18">
        <v>47.265445228055768</v>
      </c>
      <c r="M30" s="18">
        <v>31.313894159037741</v>
      </c>
      <c r="N30" s="18">
        <v>15.13463773731112</v>
      </c>
      <c r="O30" s="18">
        <v>33.476004877932141</v>
      </c>
      <c r="P30" s="18">
        <v>23.614841928151844</v>
      </c>
      <c r="Q30" s="18">
        <v>24.436363636363637</v>
      </c>
      <c r="R30" s="18">
        <v>24.205987322817805</v>
      </c>
      <c r="S30" s="18">
        <v>56.510682692516681</v>
      </c>
    </row>
    <row r="31" spans="1:19" ht="12.75" customHeight="1">
      <c r="A31" s="14">
        <v>27</v>
      </c>
      <c r="B31" s="15" t="s">
        <v>28</v>
      </c>
      <c r="C31" s="16" t="s">
        <v>52</v>
      </c>
      <c r="D31" s="17"/>
      <c r="E31" s="18">
        <v>0</v>
      </c>
      <c r="F31" s="18">
        <v>0</v>
      </c>
      <c r="G31" s="18">
        <v>0</v>
      </c>
      <c r="H31" s="18">
        <v>0</v>
      </c>
      <c r="I31" s="18">
        <v>0</v>
      </c>
      <c r="J31" s="18">
        <v>0</v>
      </c>
      <c r="K31" s="18">
        <v>0</v>
      </c>
      <c r="L31" s="18">
        <v>0</v>
      </c>
      <c r="M31" s="18">
        <v>0</v>
      </c>
      <c r="N31" s="18">
        <v>0</v>
      </c>
      <c r="O31" s="18">
        <v>0</v>
      </c>
      <c r="P31" s="18">
        <v>0</v>
      </c>
      <c r="Q31" s="18">
        <v>0</v>
      </c>
      <c r="R31" s="18">
        <v>0</v>
      </c>
      <c r="S31" s="18">
        <v>0</v>
      </c>
    </row>
    <row r="32" spans="1:19" ht="12.75" customHeight="1">
      <c r="A32" s="14">
        <v>28</v>
      </c>
      <c r="B32" s="15" t="s">
        <v>28</v>
      </c>
      <c r="C32" s="16" t="s">
        <v>53</v>
      </c>
      <c r="D32" s="17"/>
      <c r="E32" s="18">
        <v>18.412815319462343</v>
      </c>
      <c r="F32" s="18">
        <v>34.417484081913614</v>
      </c>
      <c r="G32" s="18">
        <v>32.320620555914672</v>
      </c>
      <c r="H32" s="18">
        <v>15.250876925423214</v>
      </c>
      <c r="I32" s="18">
        <v>14.484356894553882</v>
      </c>
      <c r="J32" s="18">
        <v>0</v>
      </c>
      <c r="K32" s="18">
        <v>0</v>
      </c>
      <c r="L32" s="18">
        <v>12.743723716069836</v>
      </c>
      <c r="M32" s="18">
        <v>0</v>
      </c>
      <c r="N32" s="18">
        <v>11.876484560570072</v>
      </c>
      <c r="O32" s="18">
        <v>46.08825901601567</v>
      </c>
      <c r="P32" s="18">
        <v>56.028686687584042</v>
      </c>
      <c r="Q32" s="18">
        <v>119.86487959028005</v>
      </c>
      <c r="R32" s="18">
        <v>83.498590961277529</v>
      </c>
      <c r="S32" s="18">
        <v>69.909118146409668</v>
      </c>
    </row>
    <row r="33" spans="1:19" ht="12.75" customHeight="1">
      <c r="A33" s="14">
        <v>29</v>
      </c>
      <c r="B33" s="15" t="s">
        <v>26</v>
      </c>
      <c r="C33" s="16" t="s">
        <v>54</v>
      </c>
      <c r="D33" s="17"/>
      <c r="E33" s="18">
        <v>287.17107190998064</v>
      </c>
      <c r="F33" s="18">
        <v>283.56225077536556</v>
      </c>
      <c r="G33" s="18">
        <v>53.501367257163238</v>
      </c>
      <c r="H33" s="18">
        <v>29.863226422982738</v>
      </c>
      <c r="I33" s="18">
        <v>50.976041260607509</v>
      </c>
      <c r="J33" s="18">
        <v>48.137673746916178</v>
      </c>
      <c r="K33" s="18">
        <v>36.176177986795693</v>
      </c>
      <c r="L33" s="18">
        <v>51.328502415458942</v>
      </c>
      <c r="M33" s="18">
        <v>30.180479266010746</v>
      </c>
      <c r="N33" s="18">
        <v>48.166656631946537</v>
      </c>
      <c r="O33" s="18">
        <v>123.19341365944533</v>
      </c>
      <c r="P33" s="18">
        <v>140.87884419399316</v>
      </c>
      <c r="Q33" s="18">
        <v>44.726719742374094</v>
      </c>
      <c r="R33" s="18">
        <v>44.236043528266826</v>
      </c>
      <c r="S33" s="18">
        <v>20.344106021855385</v>
      </c>
    </row>
    <row r="34" spans="1:19" ht="12.75" customHeight="1">
      <c r="A34" s="14">
        <v>30</v>
      </c>
      <c r="B34" s="15" t="s">
        <v>28</v>
      </c>
      <c r="C34" s="16" t="s">
        <v>55</v>
      </c>
      <c r="D34" s="17"/>
      <c r="E34" s="18">
        <v>0</v>
      </c>
      <c r="F34" s="18">
        <v>34.176349965823654</v>
      </c>
      <c r="G34" s="18">
        <v>11.807769512339119</v>
      </c>
      <c r="H34" s="18">
        <v>0</v>
      </c>
      <c r="I34" s="18">
        <v>0</v>
      </c>
      <c r="J34" s="18">
        <v>12.990387113535984</v>
      </c>
      <c r="K34" s="18">
        <v>13.354700854700855</v>
      </c>
      <c r="L34" s="18">
        <v>0</v>
      </c>
      <c r="M34" s="18">
        <v>14.025245441795232</v>
      </c>
      <c r="N34" s="18">
        <v>0</v>
      </c>
      <c r="O34" s="18">
        <v>0</v>
      </c>
      <c r="P34" s="18">
        <v>74.172971369233053</v>
      </c>
      <c r="Q34" s="18">
        <v>30.070666065253349</v>
      </c>
      <c r="R34" s="18">
        <v>29.917726252804787</v>
      </c>
      <c r="S34" s="18">
        <v>14.817009927396651</v>
      </c>
    </row>
    <row r="35" spans="1:19" ht="12.75" customHeight="1">
      <c r="A35" s="14">
        <v>31</v>
      </c>
      <c r="B35" s="15" t="s">
        <v>28</v>
      </c>
      <c r="C35" s="16" t="s">
        <v>56</v>
      </c>
      <c r="D35" s="17"/>
      <c r="E35" s="18">
        <v>391.93729003359465</v>
      </c>
      <c r="F35" s="18">
        <v>370.85775810503645</v>
      </c>
      <c r="G35" s="18">
        <v>67.527308838133067</v>
      </c>
      <c r="H35" s="18">
        <v>39.531941808981657</v>
      </c>
      <c r="I35" s="18">
        <v>66.889632107023402</v>
      </c>
      <c r="J35" s="18">
        <v>58.731401722787787</v>
      </c>
      <c r="K35" s="18">
        <v>42.829887474204725</v>
      </c>
      <c r="L35" s="18">
        <v>65.830235439900861</v>
      </c>
      <c r="M35" s="18">
        <v>34.610059990770651</v>
      </c>
      <c r="N35" s="18">
        <v>61.005833682845925</v>
      </c>
      <c r="O35" s="18">
        <v>155.17371887063811</v>
      </c>
      <c r="P35" s="18">
        <v>157.77018143570865</v>
      </c>
      <c r="Q35" s="18">
        <v>48.352302313471696</v>
      </c>
      <c r="R35" s="18">
        <v>47.751983543931821</v>
      </c>
      <c r="S35" s="18">
        <v>21.692758234209482</v>
      </c>
    </row>
    <row r="36" spans="1:19" ht="12.75" customHeight="1">
      <c r="A36" s="14">
        <v>32</v>
      </c>
      <c r="B36" s="15" t="s">
        <v>24</v>
      </c>
      <c r="C36" s="16" t="s">
        <v>57</v>
      </c>
      <c r="D36" s="17"/>
      <c r="E36" s="18">
        <v>72.945909502862577</v>
      </c>
      <c r="F36" s="18">
        <v>85.016638449413279</v>
      </c>
      <c r="G36" s="18">
        <v>40.092755130789072</v>
      </c>
      <c r="H36" s="18">
        <v>41.823056300268092</v>
      </c>
      <c r="I36" s="18">
        <v>44.205694400729925</v>
      </c>
      <c r="J36" s="18">
        <v>50.724130693346396</v>
      </c>
      <c r="K36" s="18">
        <v>48.786563972679524</v>
      </c>
      <c r="L36" s="18">
        <v>44.529545353341945</v>
      </c>
      <c r="M36" s="18">
        <v>29.859963557271747</v>
      </c>
      <c r="N36" s="18">
        <v>34.952578760931083</v>
      </c>
      <c r="O36" s="18">
        <v>38.658290703680869</v>
      </c>
      <c r="P36" s="18">
        <v>45.634618818658602</v>
      </c>
      <c r="Q36" s="18">
        <v>43.995009521308027</v>
      </c>
      <c r="R36" s="18">
        <v>60.421979307096329</v>
      </c>
      <c r="S36" s="18">
        <v>67.13629953711289</v>
      </c>
    </row>
    <row r="37" spans="1:19" ht="12.75" customHeight="1">
      <c r="A37" s="14">
        <v>33</v>
      </c>
      <c r="B37" s="15" t="s">
        <v>26</v>
      </c>
      <c r="C37" s="16" t="s">
        <v>58</v>
      </c>
      <c r="D37" s="17"/>
      <c r="E37" s="18">
        <v>86.809684631118301</v>
      </c>
      <c r="F37" s="18">
        <v>112.37336049022878</v>
      </c>
      <c r="G37" s="18">
        <v>44.369407005756493</v>
      </c>
      <c r="H37" s="18">
        <v>49.372627134514872</v>
      </c>
      <c r="I37" s="18">
        <v>50.307153118205036</v>
      </c>
      <c r="J37" s="18">
        <v>57.272822393673557</v>
      </c>
      <c r="K37" s="18">
        <v>49.926737938894014</v>
      </c>
      <c r="L37" s="18">
        <v>44.438971371665069</v>
      </c>
      <c r="M37" s="18">
        <v>30.664953658910548</v>
      </c>
      <c r="N37" s="18">
        <v>46.468401486988846</v>
      </c>
      <c r="O37" s="18">
        <v>42.853528704119618</v>
      </c>
      <c r="P37" s="18">
        <v>58.253022514282208</v>
      </c>
      <c r="Q37" s="18">
        <v>50.610104813527073</v>
      </c>
      <c r="R37" s="18">
        <v>64.947068139466339</v>
      </c>
      <c r="S37" s="18">
        <v>81.828219891158611</v>
      </c>
    </row>
    <row r="38" spans="1:19" ht="12.75" customHeight="1">
      <c r="A38" s="14">
        <v>34</v>
      </c>
      <c r="B38" s="15" t="s">
        <v>28</v>
      </c>
      <c r="C38" s="16" t="s">
        <v>59</v>
      </c>
      <c r="D38" s="17"/>
      <c r="E38" s="18">
        <v>20.062863639403464</v>
      </c>
      <c r="F38" s="18">
        <v>39.197752662180704</v>
      </c>
      <c r="G38" s="18">
        <v>38.323965252938173</v>
      </c>
      <c r="H38" s="18">
        <v>68.75859482435304</v>
      </c>
      <c r="I38" s="18">
        <v>110.17934749341985</v>
      </c>
      <c r="J38" s="18">
        <v>83.988241646169527</v>
      </c>
      <c r="K38" s="18">
        <v>52.953636149682275</v>
      </c>
      <c r="L38" s="18">
        <v>28.901734104046245</v>
      </c>
      <c r="M38" s="18">
        <v>11.372682815876265</v>
      </c>
      <c r="N38" s="18">
        <v>78.347976943309646</v>
      </c>
      <c r="O38" s="18">
        <v>49.657912160670932</v>
      </c>
      <c r="P38" s="18">
        <v>76.244417819409662</v>
      </c>
      <c r="Q38" s="18">
        <v>107.63104079216446</v>
      </c>
      <c r="R38" s="18">
        <v>42.415566512910239</v>
      </c>
      <c r="S38" s="18">
        <v>36.555433704109873</v>
      </c>
    </row>
    <row r="39" spans="1:19" ht="12.75" customHeight="1">
      <c r="A39" s="14">
        <v>35</v>
      </c>
      <c r="B39" s="15" t="s">
        <v>28</v>
      </c>
      <c r="C39" s="16" t="s">
        <v>60</v>
      </c>
      <c r="D39" s="17"/>
      <c r="E39" s="18">
        <v>92.568856988236632</v>
      </c>
      <c r="F39" s="18">
        <v>119.15442413367725</v>
      </c>
      <c r="G39" s="18">
        <v>46.92503036325494</v>
      </c>
      <c r="H39" s="18">
        <v>51.652541508933851</v>
      </c>
      <c r="I39" s="18">
        <v>46.190613264069732</v>
      </c>
      <c r="J39" s="18">
        <v>51.443043317680583</v>
      </c>
      <c r="K39" s="18">
        <v>53.293471549735159</v>
      </c>
      <c r="L39" s="18">
        <v>49.371633752244172</v>
      </c>
      <c r="M39" s="18">
        <v>35.455155559495019</v>
      </c>
      <c r="N39" s="18">
        <v>46.264457643013444</v>
      </c>
      <c r="O39" s="18">
        <v>43.891100615711778</v>
      </c>
      <c r="P39" s="18">
        <v>59.951671611659982</v>
      </c>
      <c r="Q39" s="18">
        <v>44.830552627433875</v>
      </c>
      <c r="R39" s="18">
        <v>71.154375097164589</v>
      </c>
      <c r="S39" s="18">
        <v>92.610070312868672</v>
      </c>
    </row>
    <row r="40" spans="1:19" ht="12.75" customHeight="1">
      <c r="A40" s="14">
        <v>36</v>
      </c>
      <c r="B40" s="15" t="s">
        <v>28</v>
      </c>
      <c r="C40" s="16" t="s">
        <v>61</v>
      </c>
      <c r="D40" s="17"/>
      <c r="E40" s="18">
        <v>101.6021883548261</v>
      </c>
      <c r="F40" s="18">
        <v>124.22360248447205</v>
      </c>
      <c r="G40" s="18">
        <v>23.121387283236995</v>
      </c>
      <c r="H40" s="18">
        <v>0</v>
      </c>
      <c r="I40" s="18">
        <v>22.756580444511872</v>
      </c>
      <c r="J40" s="18">
        <v>90.266285542349934</v>
      </c>
      <c r="K40" s="18">
        <v>7.4576776791707058</v>
      </c>
      <c r="L40" s="18">
        <v>7.4002812106860061</v>
      </c>
      <c r="M40" s="18">
        <v>0</v>
      </c>
      <c r="N40" s="18">
        <v>7.29447808009337</v>
      </c>
      <c r="O40" s="18">
        <v>21.747009786154404</v>
      </c>
      <c r="P40" s="18">
        <v>14.418571119602047</v>
      </c>
      <c r="Q40" s="18">
        <v>43.038519474930062</v>
      </c>
      <c r="R40" s="18">
        <v>21.337126600284495</v>
      </c>
      <c r="S40" s="18">
        <v>14.09741312469162</v>
      </c>
    </row>
    <row r="41" spans="1:19" ht="12.75" customHeight="1">
      <c r="A41" s="14">
        <v>37</v>
      </c>
      <c r="B41" s="15" t="s">
        <v>26</v>
      </c>
      <c r="C41" s="16" t="s">
        <v>62</v>
      </c>
      <c r="D41" s="17"/>
      <c r="E41" s="18">
        <v>65.270093864611184</v>
      </c>
      <c r="F41" s="18">
        <v>41.446151884205825</v>
      </c>
      <c r="G41" s="18">
        <v>35.831786051662924</v>
      </c>
      <c r="H41" s="18">
        <v>43.12775768835219</v>
      </c>
      <c r="I41" s="18">
        <v>37.05700040425819</v>
      </c>
      <c r="J41" s="18">
        <v>51.194539249146757</v>
      </c>
      <c r="K41" s="18">
        <v>69.008350010351251</v>
      </c>
      <c r="L41" s="18">
        <v>55.768560474032761</v>
      </c>
      <c r="M41" s="18">
        <v>28.141269171239621</v>
      </c>
      <c r="N41" s="18">
        <v>21.268299599447023</v>
      </c>
      <c r="O41" s="18">
        <v>39.287117397049897</v>
      </c>
      <c r="P41" s="18">
        <v>39.5654988849723</v>
      </c>
      <c r="Q41" s="18">
        <v>61.556287793750229</v>
      </c>
      <c r="R41" s="18">
        <v>83.472454090150251</v>
      </c>
      <c r="S41" s="18">
        <v>76.277650648360037</v>
      </c>
    </row>
    <row r="42" spans="1:19" ht="12.75" customHeight="1">
      <c r="A42" s="14">
        <v>38</v>
      </c>
      <c r="B42" s="15" t="s">
        <v>28</v>
      </c>
      <c r="C42" s="16" t="s">
        <v>63</v>
      </c>
      <c r="D42" s="17"/>
      <c r="E42" s="18">
        <v>104.29082240762814</v>
      </c>
      <c r="F42" s="18">
        <v>67.400584138395871</v>
      </c>
      <c r="G42" s="18">
        <v>82.737871380218124</v>
      </c>
      <c r="H42" s="18">
        <v>90.57287342440938</v>
      </c>
      <c r="I42" s="18">
        <v>68.099273607748174</v>
      </c>
      <c r="J42" s="18">
        <v>83.383869011522137</v>
      </c>
      <c r="K42" s="18">
        <v>121.41447867658219</v>
      </c>
      <c r="L42" s="18">
        <v>83.599331205350353</v>
      </c>
      <c r="M42" s="18">
        <v>53.280560207033034</v>
      </c>
      <c r="N42" s="18">
        <v>15.238095238095237</v>
      </c>
      <c r="O42" s="18">
        <v>45.780558522813983</v>
      </c>
      <c r="P42" s="18">
        <v>45.861041045631737</v>
      </c>
      <c r="Q42" s="18">
        <v>68.923265431153311</v>
      </c>
      <c r="R42" s="18">
        <v>160.50137572607767</v>
      </c>
      <c r="S42" s="18">
        <v>121.92334069953516</v>
      </c>
    </row>
    <row r="43" spans="1:19" ht="12.75" customHeight="1">
      <c r="A43" s="14">
        <v>39</v>
      </c>
      <c r="B43" s="15" t="s">
        <v>28</v>
      </c>
      <c r="C43" s="16" t="s">
        <v>64</v>
      </c>
      <c r="D43" s="17"/>
      <c r="E43" s="18">
        <v>37.333333333333329</v>
      </c>
      <c r="F43" s="18">
        <v>22.206184422361627</v>
      </c>
      <c r="G43" s="18">
        <v>0</v>
      </c>
      <c r="H43" s="18">
        <v>5.9192612761927315</v>
      </c>
      <c r="I43" s="18">
        <v>12.144765606023805</v>
      </c>
      <c r="J43" s="18">
        <v>24.832381425378696</v>
      </c>
      <c r="K43" s="18">
        <v>25.310048089091371</v>
      </c>
      <c r="L43" s="18">
        <v>32.191604429564769</v>
      </c>
      <c r="M43" s="18">
        <v>6.5402223675604967</v>
      </c>
      <c r="N43" s="18">
        <v>26.514649343762429</v>
      </c>
      <c r="O43" s="18">
        <v>33.572819445377021</v>
      </c>
      <c r="P43" s="18">
        <v>33.969699028466607</v>
      </c>
      <c r="Q43" s="18">
        <v>54.948828903084006</v>
      </c>
      <c r="R43" s="18">
        <v>13.821700069108502</v>
      </c>
      <c r="S43" s="18">
        <v>34.702942809550251</v>
      </c>
    </row>
    <row r="44" spans="1:19" ht="12.75" customHeight="1">
      <c r="A44" s="14">
        <v>40</v>
      </c>
      <c r="B44" s="15" t="s">
        <v>26</v>
      </c>
      <c r="C44" s="16" t="s">
        <v>65</v>
      </c>
      <c r="D44" s="17"/>
      <c r="E44" s="18">
        <v>43.61528504699195</v>
      </c>
      <c r="F44" s="18">
        <v>38.976043653168887</v>
      </c>
      <c r="G44" s="18">
        <v>31.673460394403438</v>
      </c>
      <c r="H44" s="18">
        <v>23.162025178483841</v>
      </c>
      <c r="I44" s="18">
        <v>32.351989647363318</v>
      </c>
      <c r="J44" s="18">
        <v>34.679151161084654</v>
      </c>
      <c r="K44" s="18">
        <v>38.277764578548613</v>
      </c>
      <c r="L44" s="18">
        <v>40.534532806820266</v>
      </c>
      <c r="M44" s="18">
        <v>28.519574799066632</v>
      </c>
      <c r="N44" s="18">
        <v>11.567082653231713</v>
      </c>
      <c r="O44" s="18">
        <v>28.067310513759363</v>
      </c>
      <c r="P44" s="18">
        <v>16.476134952219208</v>
      </c>
      <c r="Q44" s="18">
        <v>21.417592662584724</v>
      </c>
      <c r="R44" s="18">
        <v>41.189245862353026</v>
      </c>
      <c r="S44" s="18">
        <v>27.190033616768837</v>
      </c>
    </row>
    <row r="45" spans="1:19" ht="12.75" customHeight="1">
      <c r="A45" s="14">
        <v>41</v>
      </c>
      <c r="B45" s="15" t="s">
        <v>28</v>
      </c>
      <c r="C45" s="16" t="s">
        <v>66</v>
      </c>
      <c r="D45" s="17"/>
      <c r="E45" s="18">
        <v>0</v>
      </c>
      <c r="F45" s="18">
        <v>0</v>
      </c>
      <c r="G45" s="18">
        <v>19.52362358453729</v>
      </c>
      <c r="H45" s="18">
        <v>0</v>
      </c>
      <c r="I45" s="18">
        <v>19.120458891013385</v>
      </c>
      <c r="J45" s="18">
        <v>0</v>
      </c>
      <c r="K45" s="18">
        <v>0</v>
      </c>
      <c r="L45" s="18">
        <v>0</v>
      </c>
      <c r="M45" s="18">
        <v>0</v>
      </c>
      <c r="N45" s="18">
        <v>0</v>
      </c>
      <c r="O45" s="18">
        <v>0</v>
      </c>
      <c r="P45" s="18">
        <v>0</v>
      </c>
      <c r="Q45" s="18">
        <v>35.874439461883405</v>
      </c>
      <c r="R45" s="18">
        <v>17.780938833570413</v>
      </c>
      <c r="S45" s="18">
        <v>0</v>
      </c>
    </row>
    <row r="46" spans="1:19" ht="12.75" customHeight="1">
      <c r="A46" s="14">
        <v>42</v>
      </c>
      <c r="B46" s="15" t="s">
        <v>28</v>
      </c>
      <c r="C46" s="16" t="s">
        <v>67</v>
      </c>
      <c r="D46" s="17"/>
      <c r="E46" s="18">
        <v>15.830299192654742</v>
      </c>
      <c r="F46" s="18">
        <v>31.157501168406291</v>
      </c>
      <c r="G46" s="18">
        <v>15.332720024532353</v>
      </c>
      <c r="H46" s="18">
        <v>0</v>
      </c>
      <c r="I46" s="18">
        <v>0</v>
      </c>
      <c r="J46" s="18">
        <v>0</v>
      </c>
      <c r="K46" s="18">
        <v>14.442518775274406</v>
      </c>
      <c r="L46" s="18">
        <v>14.253135689851767</v>
      </c>
      <c r="M46" s="18">
        <v>0</v>
      </c>
      <c r="N46" s="18">
        <v>0</v>
      </c>
      <c r="O46" s="18">
        <v>0</v>
      </c>
      <c r="P46" s="18">
        <v>13.631406761177754</v>
      </c>
      <c r="Q46" s="18">
        <v>13.508037282182897</v>
      </c>
      <c r="R46" s="18">
        <v>53.37603416066186</v>
      </c>
      <c r="S46" s="18">
        <v>39.530899986823037</v>
      </c>
    </row>
    <row r="47" spans="1:19" ht="12.75" customHeight="1">
      <c r="A47" s="14">
        <v>43</v>
      </c>
      <c r="B47" s="15" t="s">
        <v>28</v>
      </c>
      <c r="C47" s="16" t="s">
        <v>68</v>
      </c>
      <c r="D47" s="17"/>
      <c r="E47" s="18">
        <v>11.349449551696743</v>
      </c>
      <c r="F47" s="18">
        <v>22.234574763757642</v>
      </c>
      <c r="G47" s="18">
        <v>10.895619960775768</v>
      </c>
      <c r="H47" s="18">
        <v>10.683760683760683</v>
      </c>
      <c r="I47" s="18">
        <v>10.482180293501047</v>
      </c>
      <c r="J47" s="18">
        <v>0</v>
      </c>
      <c r="K47" s="18">
        <v>10.105092966855295</v>
      </c>
      <c r="L47" s="18">
        <v>0</v>
      </c>
      <c r="M47" s="18">
        <v>0</v>
      </c>
      <c r="N47" s="18">
        <v>0</v>
      </c>
      <c r="O47" s="18">
        <v>28.525244841684891</v>
      </c>
      <c r="P47" s="18">
        <v>9.3887897849967139</v>
      </c>
      <c r="Q47" s="18">
        <v>18.559762435040831</v>
      </c>
      <c r="R47" s="18">
        <v>27.432333577176298</v>
      </c>
      <c r="S47" s="18">
        <v>0</v>
      </c>
    </row>
    <row r="48" spans="1:19" ht="12.75" customHeight="1">
      <c r="A48" s="14">
        <v>44</v>
      </c>
      <c r="B48" s="15" t="s">
        <v>28</v>
      </c>
      <c r="C48" s="16" t="s">
        <v>69</v>
      </c>
      <c r="D48" s="17"/>
      <c r="E48" s="18">
        <v>56.935309708451946</v>
      </c>
      <c r="F48" s="18">
        <v>46.731701618085168</v>
      </c>
      <c r="G48" s="18">
        <v>38.614511333359076</v>
      </c>
      <c r="H48" s="18">
        <v>30.630216708783216</v>
      </c>
      <c r="I48" s="18">
        <v>41.753653444676409</v>
      </c>
      <c r="J48" s="18">
        <v>48.921837955819818</v>
      </c>
      <c r="K48" s="18">
        <v>50.367496175801215</v>
      </c>
      <c r="L48" s="18">
        <v>55.539099526066352</v>
      </c>
      <c r="M48" s="18">
        <v>40.448611877183303</v>
      </c>
      <c r="N48" s="18">
        <v>16.432053458947255</v>
      </c>
      <c r="O48" s="18">
        <v>34.489017970593572</v>
      </c>
      <c r="P48" s="18">
        <v>19.865994834841342</v>
      </c>
      <c r="Q48" s="18">
        <v>21.574973031283712</v>
      </c>
      <c r="R48" s="18">
        <v>44.591894977168948</v>
      </c>
      <c r="S48" s="18">
        <v>33.602150537634408</v>
      </c>
    </row>
    <row r="49" spans="1:19" ht="12.75" customHeight="1">
      <c r="A49" s="14">
        <v>45</v>
      </c>
      <c r="B49" s="15" t="s">
        <v>24</v>
      </c>
      <c r="C49" s="16" t="s">
        <v>70</v>
      </c>
      <c r="D49" s="17"/>
      <c r="E49" s="18">
        <v>83.011739141713548</v>
      </c>
      <c r="F49" s="18">
        <v>77.775822099465799</v>
      </c>
      <c r="G49" s="18">
        <v>30.107750150167966</v>
      </c>
      <c r="H49" s="18">
        <v>28.195351419263414</v>
      </c>
      <c r="I49" s="18">
        <v>37.238860692153956</v>
      </c>
      <c r="J49" s="18">
        <v>36.213740285239787</v>
      </c>
      <c r="K49" s="18">
        <v>26.851688247725605</v>
      </c>
      <c r="L49" s="18">
        <v>23.531246622513656</v>
      </c>
      <c r="M49" s="18">
        <v>25.840280151703979</v>
      </c>
      <c r="N49" s="18">
        <v>25.283546368170796</v>
      </c>
      <c r="O49" s="18">
        <v>23.044264516910193</v>
      </c>
      <c r="P49" s="18">
        <v>34.857941074701081</v>
      </c>
      <c r="Q49" s="18">
        <v>47.28585497239137</v>
      </c>
      <c r="R49" s="18">
        <v>42.244116484744424</v>
      </c>
      <c r="S49" s="18">
        <v>44.297004110859334</v>
      </c>
    </row>
    <row r="50" spans="1:19" ht="12.75" customHeight="1">
      <c r="A50" s="14">
        <v>46</v>
      </c>
      <c r="B50" s="15" t="s">
        <v>26</v>
      </c>
      <c r="C50" s="16" t="s">
        <v>71</v>
      </c>
      <c r="D50" s="17"/>
      <c r="E50" s="18">
        <v>65.684434265133874</v>
      </c>
      <c r="F50" s="18">
        <v>62.21739916802315</v>
      </c>
      <c r="G50" s="18">
        <v>23.170806675083817</v>
      </c>
      <c r="H50" s="18">
        <v>26.406860224319331</v>
      </c>
      <c r="I50" s="18">
        <v>33.3370374486054</v>
      </c>
      <c r="J50" s="18">
        <v>31.078237242383615</v>
      </c>
      <c r="K50" s="18">
        <v>24.983109245705624</v>
      </c>
      <c r="L50" s="18">
        <v>23.172409101442003</v>
      </c>
      <c r="M50" s="18">
        <v>30.597908102201174</v>
      </c>
      <c r="N50" s="18">
        <v>31.383481691610417</v>
      </c>
      <c r="O50" s="18">
        <v>29.730549436516299</v>
      </c>
      <c r="P50" s="18">
        <v>39.892056787516132</v>
      </c>
      <c r="Q50" s="18">
        <v>45.40630017204581</v>
      </c>
      <c r="R50" s="18">
        <v>37.113749894563213</v>
      </c>
      <c r="S50" s="18">
        <v>43.278770296092809</v>
      </c>
    </row>
    <row r="51" spans="1:19" ht="12.75" customHeight="1">
      <c r="A51" s="14">
        <v>47</v>
      </c>
      <c r="B51" s="15" t="s">
        <v>28</v>
      </c>
      <c r="C51" s="16" t="s">
        <v>72</v>
      </c>
      <c r="D51" s="17"/>
      <c r="E51" s="18">
        <v>8.8144557073600716</v>
      </c>
      <c r="F51" s="18">
        <v>0</v>
      </c>
      <c r="G51" s="18">
        <v>26.497085320614733</v>
      </c>
      <c r="H51" s="18">
        <v>26.490066225165563</v>
      </c>
      <c r="I51" s="18">
        <v>8.8183421516754859</v>
      </c>
      <c r="J51" s="18">
        <v>44.006336912515401</v>
      </c>
      <c r="K51" s="18">
        <v>17.559262510974541</v>
      </c>
      <c r="L51" s="18">
        <v>17.50700280112045</v>
      </c>
      <c r="M51" s="18">
        <v>34.916201117318437</v>
      </c>
      <c r="N51" s="18">
        <v>0</v>
      </c>
      <c r="O51" s="18">
        <v>0</v>
      </c>
      <c r="P51" s="18">
        <v>25.940337224383917</v>
      </c>
      <c r="Q51" s="18">
        <v>8.6177180282661148</v>
      </c>
      <c r="R51" s="18">
        <v>8.5726532361765972</v>
      </c>
      <c r="S51" s="18">
        <v>0</v>
      </c>
    </row>
    <row r="52" spans="1:19" ht="12.75" customHeight="1">
      <c r="A52" s="14">
        <v>48</v>
      </c>
      <c r="B52" s="15" t="s">
        <v>28</v>
      </c>
      <c r="C52" s="16" t="s">
        <v>73</v>
      </c>
      <c r="D52" s="17"/>
      <c r="E52" s="18">
        <v>109.52722573013585</v>
      </c>
      <c r="F52" s="18">
        <v>72.864429300072871</v>
      </c>
      <c r="G52" s="18">
        <v>30.932645475183104</v>
      </c>
      <c r="H52" s="18">
        <v>22.045064212657969</v>
      </c>
      <c r="I52" s="18">
        <v>32.565456567701084</v>
      </c>
      <c r="J52" s="18">
        <v>28.882209537982551</v>
      </c>
      <c r="K52" s="18">
        <v>18.172514549967239</v>
      </c>
      <c r="L52" s="18">
        <v>21.490004811892383</v>
      </c>
      <c r="M52" s="18">
        <v>20.548602010109914</v>
      </c>
      <c r="N52" s="18">
        <v>14.728855166257533</v>
      </c>
      <c r="O52" s="18">
        <v>15.270306235084181</v>
      </c>
      <c r="P52" s="18">
        <v>25.187088842119643</v>
      </c>
      <c r="Q52" s="18">
        <v>31.319555512868163</v>
      </c>
      <c r="R52" s="18">
        <v>32.634146739440816</v>
      </c>
      <c r="S52" s="18">
        <v>30.285279361777587</v>
      </c>
    </row>
    <row r="53" spans="1:19" ht="12.75" customHeight="1">
      <c r="A53" s="14">
        <v>49</v>
      </c>
      <c r="B53" s="15" t="s">
        <v>28</v>
      </c>
      <c r="C53" s="16" t="s">
        <v>74</v>
      </c>
      <c r="D53" s="17"/>
      <c r="E53" s="18">
        <v>25.654181631605951</v>
      </c>
      <c r="F53" s="18">
        <v>203.71785077667428</v>
      </c>
      <c r="G53" s="18">
        <v>25.284450063211125</v>
      </c>
      <c r="H53" s="18">
        <v>50.150451354062184</v>
      </c>
      <c r="I53" s="18">
        <v>99.428287347750427</v>
      </c>
      <c r="J53" s="18">
        <v>295.56650246305423</v>
      </c>
      <c r="K53" s="18">
        <v>488.16206980717601</v>
      </c>
      <c r="L53" s="18">
        <v>241.77949709864606</v>
      </c>
      <c r="M53" s="18">
        <v>191.70860292355621</v>
      </c>
      <c r="N53" s="18">
        <v>237.47328425552126</v>
      </c>
      <c r="O53" s="18">
        <v>235.34949399858789</v>
      </c>
      <c r="P53" s="18">
        <v>373.48272642390293</v>
      </c>
      <c r="Q53" s="18">
        <v>370.28465632955334</v>
      </c>
      <c r="R53" s="18">
        <v>252.06232813932175</v>
      </c>
      <c r="S53" s="18">
        <v>499.09255898366604</v>
      </c>
    </row>
    <row r="54" spans="1:19" ht="12.75" customHeight="1">
      <c r="A54" s="14">
        <v>50</v>
      </c>
      <c r="B54" s="15" t="s">
        <v>28</v>
      </c>
      <c r="C54" s="16" t="s">
        <v>75</v>
      </c>
      <c r="D54" s="17"/>
      <c r="E54" s="18">
        <v>32.966603154736298</v>
      </c>
      <c r="F54" s="18">
        <v>60.159257962898153</v>
      </c>
      <c r="G54" s="18">
        <v>15.527202051732354</v>
      </c>
      <c r="H54" s="18">
        <v>32.477226654374213</v>
      </c>
      <c r="I54" s="18">
        <v>34.825717768286061</v>
      </c>
      <c r="J54" s="18">
        <v>29.53928725204522</v>
      </c>
      <c r="K54" s="18">
        <v>24.956570673582736</v>
      </c>
      <c r="L54" s="18">
        <v>22.4791111663789</v>
      </c>
      <c r="M54" s="18">
        <v>38.354857268479321</v>
      </c>
      <c r="N54" s="18">
        <v>49.402368569115282</v>
      </c>
      <c r="O54" s="18">
        <v>45.186517416941811</v>
      </c>
      <c r="P54" s="18">
        <v>51.683434583225662</v>
      </c>
      <c r="Q54" s="18">
        <v>57.444163415784288</v>
      </c>
      <c r="R54" s="18">
        <v>41.062771569477789</v>
      </c>
      <c r="S54" s="18">
        <v>52.832043248556332</v>
      </c>
    </row>
    <row r="55" spans="1:19" ht="12.75" customHeight="1">
      <c r="A55" s="14">
        <v>51</v>
      </c>
      <c r="B55" s="15" t="s">
        <v>28</v>
      </c>
      <c r="C55" s="16" t="s">
        <v>76</v>
      </c>
      <c r="D55" s="17"/>
      <c r="E55" s="18">
        <v>0</v>
      </c>
      <c r="F55" s="18">
        <v>22.758306781975421</v>
      </c>
      <c r="G55" s="18">
        <v>0</v>
      </c>
      <c r="H55" s="18">
        <v>22.670596236681025</v>
      </c>
      <c r="I55" s="18">
        <v>22.598870056497177</v>
      </c>
      <c r="J55" s="18">
        <v>0</v>
      </c>
      <c r="K55" s="18">
        <v>44.822949350067233</v>
      </c>
      <c r="L55" s="18">
        <v>0</v>
      </c>
      <c r="M55" s="18">
        <v>22.21235006663705</v>
      </c>
      <c r="N55" s="18">
        <v>0</v>
      </c>
      <c r="O55" s="18">
        <v>22.002200220022001</v>
      </c>
      <c r="P55" s="18">
        <v>43.821209465381244</v>
      </c>
      <c r="Q55" s="18">
        <v>43.610989969472307</v>
      </c>
      <c r="R55" s="18">
        <v>43.336944745395449</v>
      </c>
      <c r="S55" s="18">
        <v>21.528525296017225</v>
      </c>
    </row>
    <row r="56" spans="1:19" ht="12.75" customHeight="1">
      <c r="A56" s="14">
        <v>52</v>
      </c>
      <c r="B56" s="15" t="s">
        <v>28</v>
      </c>
      <c r="C56" s="16" t="s">
        <v>77</v>
      </c>
      <c r="D56" s="17"/>
      <c r="E56" s="18">
        <v>23.729483883725528</v>
      </c>
      <c r="F56" s="18">
        <v>11.752722714095432</v>
      </c>
      <c r="G56" s="18">
        <v>23.289213212746962</v>
      </c>
      <c r="H56" s="18">
        <v>11.527820473409161</v>
      </c>
      <c r="I56" s="18">
        <v>30.410156992435475</v>
      </c>
      <c r="J56" s="18">
        <v>18.797699161622617</v>
      </c>
      <c r="K56" s="18">
        <v>7.4349442379182156</v>
      </c>
      <c r="L56" s="18">
        <v>14.70101804549965</v>
      </c>
      <c r="M56" s="18">
        <v>25.447142649411077</v>
      </c>
      <c r="N56" s="18">
        <v>10.7863229425089</v>
      </c>
      <c r="O56" s="18">
        <v>7.112122612993848</v>
      </c>
      <c r="P56" s="18">
        <v>21.121554546414615</v>
      </c>
      <c r="Q56" s="18">
        <v>31.352330523235562</v>
      </c>
      <c r="R56" s="18">
        <v>20.654044750430295</v>
      </c>
      <c r="S56" s="18">
        <v>27.209033399088497</v>
      </c>
    </row>
    <row r="57" spans="1:19" ht="12.75" customHeight="1">
      <c r="A57" s="14">
        <v>53</v>
      </c>
      <c r="B57" s="15" t="s">
        <v>26</v>
      </c>
      <c r="C57" s="16" t="s">
        <v>78</v>
      </c>
      <c r="D57" s="17"/>
      <c r="E57" s="18">
        <v>73.532900042696525</v>
      </c>
      <c r="F57" s="18">
        <v>116.84586967554617</v>
      </c>
      <c r="G57" s="18">
        <v>28.185223896372328</v>
      </c>
      <c r="H57" s="18">
        <v>19.844975719088531</v>
      </c>
      <c r="I57" s="18">
        <v>35.933696534137013</v>
      </c>
      <c r="J57" s="18">
        <v>57.52548378931867</v>
      </c>
      <c r="K57" s="18">
        <v>36.52342635393483</v>
      </c>
      <c r="L57" s="18">
        <v>31.693568469427028</v>
      </c>
      <c r="M57" s="18">
        <v>20.21154753082261</v>
      </c>
      <c r="N57" s="18">
        <v>25.611901739382198</v>
      </c>
      <c r="O57" s="18">
        <v>17.666088838344244</v>
      </c>
      <c r="P57" s="18">
        <v>39.440384762864689</v>
      </c>
      <c r="Q57" s="18">
        <v>83.660187529199575</v>
      </c>
      <c r="R57" s="18">
        <v>78.528399311531842</v>
      </c>
      <c r="S57" s="18">
        <v>47.918729834201194</v>
      </c>
    </row>
    <row r="58" spans="1:19" ht="12.75" customHeight="1">
      <c r="A58" s="14">
        <v>54</v>
      </c>
      <c r="B58" s="15" t="s">
        <v>28</v>
      </c>
      <c r="C58" s="16" t="s">
        <v>79</v>
      </c>
      <c r="D58" s="17"/>
      <c r="E58" s="18">
        <v>0</v>
      </c>
      <c r="F58" s="18">
        <v>0</v>
      </c>
      <c r="G58" s="18">
        <v>10.532968190436066</v>
      </c>
      <c r="H58" s="18">
        <v>0</v>
      </c>
      <c r="I58" s="18">
        <v>21.175224986765482</v>
      </c>
      <c r="J58" s="18">
        <v>10.601081310293649</v>
      </c>
      <c r="K58" s="18">
        <v>0</v>
      </c>
      <c r="L58" s="18">
        <v>0</v>
      </c>
      <c r="M58" s="18">
        <v>42.42681374628765</v>
      </c>
      <c r="N58" s="18">
        <v>10.601081310293649</v>
      </c>
      <c r="O58" s="18">
        <v>0</v>
      </c>
      <c r="P58" s="18">
        <v>179.97035782341732</v>
      </c>
      <c r="Q58" s="18">
        <v>348.98477157360406</v>
      </c>
      <c r="R58" s="18">
        <v>316.288877174486</v>
      </c>
      <c r="S58" s="18">
        <v>136.61202185792351</v>
      </c>
    </row>
    <row r="59" spans="1:19" ht="12.75" customHeight="1">
      <c r="A59" s="14">
        <v>55</v>
      </c>
      <c r="B59" s="15" t="s">
        <v>28</v>
      </c>
      <c r="C59" s="16" t="s">
        <v>80</v>
      </c>
      <c r="D59" s="17"/>
      <c r="E59" s="18">
        <v>133.7835255144295</v>
      </c>
      <c r="F59" s="18">
        <v>178.5885129317218</v>
      </c>
      <c r="G59" s="18">
        <v>35.111238788343066</v>
      </c>
      <c r="H59" s="18">
        <v>35.098915124441611</v>
      </c>
      <c r="I59" s="18">
        <v>41.417102077226964</v>
      </c>
      <c r="J59" s="18">
        <v>15.895724050230488</v>
      </c>
      <c r="K59" s="18">
        <v>44.382449911235099</v>
      </c>
      <c r="L59" s="18">
        <v>50.556117290192113</v>
      </c>
      <c r="M59" s="18">
        <v>28.348242408970645</v>
      </c>
      <c r="N59" s="18">
        <v>31.385349318937919</v>
      </c>
      <c r="O59" s="18">
        <v>37.515240566480131</v>
      </c>
      <c r="P59" s="18">
        <v>24.926000934725035</v>
      </c>
      <c r="Q59" s="18">
        <v>24.826216484607745</v>
      </c>
      <c r="R59" s="18">
        <v>21.597605751133873</v>
      </c>
      <c r="S59" s="18">
        <v>30.665440049064706</v>
      </c>
    </row>
    <row r="60" spans="1:19" ht="12.75" customHeight="1">
      <c r="A60" s="14">
        <v>56</v>
      </c>
      <c r="B60" s="15" t="s">
        <v>28</v>
      </c>
      <c r="C60" s="16" t="s">
        <v>81</v>
      </c>
      <c r="D60" s="17"/>
      <c r="E60" s="18">
        <v>53.581953598028186</v>
      </c>
      <c r="F60" s="18">
        <v>126.85659918600348</v>
      </c>
      <c r="G60" s="18">
        <v>31.289111389236545</v>
      </c>
      <c r="H60" s="18">
        <v>10.282776349614396</v>
      </c>
      <c r="I60" s="18">
        <v>30.387439858191946</v>
      </c>
      <c r="J60" s="18">
        <v>114.73038359854343</v>
      </c>
      <c r="K60" s="18">
        <v>49.115913555992137</v>
      </c>
      <c r="L60" s="18">
        <v>19.342359767891683</v>
      </c>
      <c r="M60" s="18">
        <v>23.816328474802322</v>
      </c>
      <c r="N60" s="18">
        <v>46.913116907487328</v>
      </c>
      <c r="O60" s="18">
        <v>18.482580168191479</v>
      </c>
      <c r="P60" s="18">
        <v>45.549785916006194</v>
      </c>
      <c r="Q60" s="18">
        <v>161.58714484492123</v>
      </c>
      <c r="R60" s="18">
        <v>159.00357758049557</v>
      </c>
      <c r="S60" s="18">
        <v>91.260701403676492</v>
      </c>
    </row>
    <row r="61" spans="1:19" ht="12.75" customHeight="1">
      <c r="A61" s="14">
        <v>57</v>
      </c>
      <c r="B61" s="15" t="s">
        <v>28</v>
      </c>
      <c r="C61" s="16" t="s">
        <v>82</v>
      </c>
      <c r="D61" s="17"/>
      <c r="E61" s="18">
        <v>40.526849037487331</v>
      </c>
      <c r="F61" s="18">
        <v>76.262342458055713</v>
      </c>
      <c r="G61" s="18">
        <v>23.854961832061068</v>
      </c>
      <c r="H61" s="18">
        <v>15.741214434693637</v>
      </c>
      <c r="I61" s="18">
        <v>38.922621827806324</v>
      </c>
      <c r="J61" s="18">
        <v>80.822075972751406</v>
      </c>
      <c r="K61" s="18">
        <v>30.437925655366588</v>
      </c>
      <c r="L61" s="18">
        <v>30.087630223024561</v>
      </c>
      <c r="M61" s="18">
        <v>0</v>
      </c>
      <c r="N61" s="18">
        <v>7.3553749402375788</v>
      </c>
      <c r="O61" s="18">
        <v>0</v>
      </c>
      <c r="P61" s="18">
        <v>3.5994528831617596</v>
      </c>
      <c r="Q61" s="18">
        <v>0</v>
      </c>
      <c r="R61" s="18">
        <v>0</v>
      </c>
      <c r="S61" s="18">
        <v>3.4756012790212707</v>
      </c>
    </row>
    <row r="62" spans="1:19" ht="12.75" customHeight="1">
      <c r="A62" s="14">
        <v>58</v>
      </c>
      <c r="B62" s="15" t="s">
        <v>26</v>
      </c>
      <c r="C62" s="16" t="s">
        <v>83</v>
      </c>
      <c r="D62" s="17"/>
      <c r="E62" s="18">
        <v>130.68002236755731</v>
      </c>
      <c r="F62" s="18">
        <v>96.776730035263014</v>
      </c>
      <c r="G62" s="18">
        <v>48.751715338132271</v>
      </c>
      <c r="H62" s="18">
        <v>37.094651190618642</v>
      </c>
      <c r="I62" s="18">
        <v>48.131488094884396</v>
      </c>
      <c r="J62" s="18">
        <v>38.933459178857952</v>
      </c>
      <c r="K62" s="18">
        <v>26.926251338995652</v>
      </c>
      <c r="L62" s="18">
        <v>20.324022995180304</v>
      </c>
      <c r="M62" s="18">
        <v>15.558103755265265</v>
      </c>
      <c r="N62" s="18">
        <v>8.0033842882133008</v>
      </c>
      <c r="O62" s="18">
        <v>6.8046498440601084</v>
      </c>
      <c r="P62" s="18">
        <v>18.012642623541399</v>
      </c>
      <c r="Q62" s="18">
        <v>34.06755428469306</v>
      </c>
      <c r="R62" s="18">
        <v>38.725810199271955</v>
      </c>
      <c r="S62" s="18">
        <v>45.47571432485001</v>
      </c>
    </row>
    <row r="63" spans="1:19" ht="12.75" customHeight="1">
      <c r="A63" s="14">
        <v>59</v>
      </c>
      <c r="B63" s="15" t="s">
        <v>28</v>
      </c>
      <c r="C63" s="16" t="s">
        <v>84</v>
      </c>
      <c r="D63" s="17"/>
      <c r="E63" s="18">
        <v>21.735980292711201</v>
      </c>
      <c r="F63" s="18">
        <v>72.72727272727272</v>
      </c>
      <c r="G63" s="18">
        <v>51.083704298328833</v>
      </c>
      <c r="H63" s="18">
        <v>7.3142188414277358</v>
      </c>
      <c r="I63" s="18">
        <v>29.291154071470416</v>
      </c>
      <c r="J63" s="18">
        <v>58.608058608058606</v>
      </c>
      <c r="K63" s="18">
        <v>43.946385409800044</v>
      </c>
      <c r="L63" s="18">
        <v>0</v>
      </c>
      <c r="M63" s="18">
        <v>0</v>
      </c>
      <c r="N63" s="18">
        <v>7.3078047354574682</v>
      </c>
      <c r="O63" s="18">
        <v>7.2971395213076473</v>
      </c>
      <c r="P63" s="18">
        <v>0</v>
      </c>
      <c r="Q63" s="18">
        <v>14.559219625828057</v>
      </c>
      <c r="R63" s="18">
        <v>43.535045711797999</v>
      </c>
      <c r="S63" s="18">
        <v>7.2285672979615434</v>
      </c>
    </row>
    <row r="64" spans="1:19" ht="12.75" customHeight="1">
      <c r="A64" s="14">
        <v>60</v>
      </c>
      <c r="B64" s="15" t="s">
        <v>28</v>
      </c>
      <c r="C64" s="16" t="s">
        <v>85</v>
      </c>
      <c r="D64" s="17"/>
      <c r="E64" s="18">
        <v>32.071840923669015</v>
      </c>
      <c r="F64" s="18">
        <v>28.884110529862959</v>
      </c>
      <c r="G64" s="18">
        <v>3.21099444497961</v>
      </c>
      <c r="H64" s="18">
        <v>16.044153510460788</v>
      </c>
      <c r="I64" s="18">
        <v>0</v>
      </c>
      <c r="J64" s="18">
        <v>12.786088735455826</v>
      </c>
      <c r="K64" s="18">
        <v>6.3751115644523777</v>
      </c>
      <c r="L64" s="18">
        <v>3.1774275546517541</v>
      </c>
      <c r="M64" s="18">
        <v>9.5035955269743724</v>
      </c>
      <c r="N64" s="18">
        <v>9.4717898525558049</v>
      </c>
      <c r="O64" s="18">
        <v>6.2918803284361537</v>
      </c>
      <c r="P64" s="18">
        <v>0</v>
      </c>
      <c r="Q64" s="18">
        <v>3.1250976593018529</v>
      </c>
      <c r="R64" s="18">
        <v>9.3254585017096669</v>
      </c>
      <c r="S64" s="18">
        <v>9.2729970326409497</v>
      </c>
    </row>
    <row r="65" spans="1:19" ht="12.75" customHeight="1">
      <c r="A65" s="14">
        <v>61</v>
      </c>
      <c r="B65" s="15" t="s">
        <v>28</v>
      </c>
      <c r="C65" s="16" t="s">
        <v>86</v>
      </c>
      <c r="D65" s="17"/>
      <c r="E65" s="18">
        <v>185.55537488881024</v>
      </c>
      <c r="F65" s="18">
        <v>128.10415342132981</v>
      </c>
      <c r="G65" s="18">
        <v>66.844919786096256</v>
      </c>
      <c r="H65" s="18">
        <v>51.329911339244056</v>
      </c>
      <c r="I65" s="18">
        <v>68.404511000184883</v>
      </c>
      <c r="J65" s="18">
        <v>46.679785822159168</v>
      </c>
      <c r="K65" s="18">
        <v>33.521172697457828</v>
      </c>
      <c r="L65" s="18">
        <v>28.690802804525973</v>
      </c>
      <c r="M65" s="18">
        <v>18.640652600371038</v>
      </c>
      <c r="N65" s="18">
        <v>7.9079861873841262</v>
      </c>
      <c r="O65" s="18">
        <v>6.95761075646623</v>
      </c>
      <c r="P65" s="18">
        <v>25.846249278458874</v>
      </c>
      <c r="Q65" s="18">
        <v>49.479188882538111</v>
      </c>
      <c r="R65" s="18">
        <v>48.919140035255516</v>
      </c>
      <c r="S65" s="18">
        <v>65.034685165421564</v>
      </c>
    </row>
    <row r="66" spans="1:19" ht="12.75" customHeight="1">
      <c r="A66" s="14">
        <v>62</v>
      </c>
      <c r="B66" s="15" t="s">
        <v>28</v>
      </c>
      <c r="C66" s="16" t="s">
        <v>87</v>
      </c>
      <c r="D66" s="17"/>
      <c r="E66" s="18">
        <v>77.858880778588812</v>
      </c>
      <c r="F66" s="18">
        <v>57.82017924255566</v>
      </c>
      <c r="G66" s="18">
        <v>19.087612139721319</v>
      </c>
      <c r="H66" s="18">
        <v>9.443762394938144</v>
      </c>
      <c r="I66" s="18">
        <v>18.675880100849753</v>
      </c>
      <c r="J66" s="18">
        <v>27.695716395864107</v>
      </c>
      <c r="K66" s="18">
        <v>9.1240875912408761</v>
      </c>
      <c r="L66" s="18">
        <v>18.034265103697024</v>
      </c>
      <c r="M66" s="18">
        <v>26.745119015779618</v>
      </c>
      <c r="N66" s="18">
        <v>8.8136788295434521</v>
      </c>
      <c r="O66" s="18">
        <v>0</v>
      </c>
      <c r="P66" s="18">
        <v>8.6221762372822894</v>
      </c>
      <c r="Q66" s="18">
        <v>0</v>
      </c>
      <c r="R66" s="18">
        <v>8.4231805929919137</v>
      </c>
      <c r="S66" s="18">
        <v>0</v>
      </c>
    </row>
    <row r="67" spans="1:19" ht="12.75" customHeight="1">
      <c r="A67" s="14">
        <v>63</v>
      </c>
      <c r="B67" s="15" t="s">
        <v>28</v>
      </c>
      <c r="C67" s="16" t="s">
        <v>88</v>
      </c>
      <c r="D67" s="17"/>
      <c r="E67" s="18">
        <v>0</v>
      </c>
      <c r="F67" s="18">
        <v>0</v>
      </c>
      <c r="G67" s="18">
        <v>0</v>
      </c>
      <c r="H67" s="18">
        <v>0</v>
      </c>
      <c r="I67" s="18">
        <v>22.079929344226098</v>
      </c>
      <c r="J67" s="18">
        <v>0</v>
      </c>
      <c r="K67" s="18">
        <v>0</v>
      </c>
      <c r="L67" s="18">
        <v>0</v>
      </c>
      <c r="M67" s="18">
        <v>0</v>
      </c>
      <c r="N67" s="18">
        <v>0</v>
      </c>
      <c r="O67" s="18">
        <v>22.727272727272727</v>
      </c>
      <c r="P67" s="18">
        <v>22.805017103762829</v>
      </c>
      <c r="Q67" s="18">
        <v>0</v>
      </c>
      <c r="R67" s="18">
        <v>45.756119881034088</v>
      </c>
      <c r="S67" s="18">
        <v>22.872827081427264</v>
      </c>
    </row>
    <row r="68" spans="1:19" ht="12.75" customHeight="1">
      <c r="A68" s="14">
        <v>64</v>
      </c>
      <c r="B68" s="15" t="s">
        <v>24</v>
      </c>
      <c r="C68" s="16" t="s">
        <v>89</v>
      </c>
      <c r="D68" s="17"/>
      <c r="E68" s="18">
        <v>101.09546317461549</v>
      </c>
      <c r="F68" s="18">
        <v>110.01060581289573</v>
      </c>
      <c r="G68" s="18">
        <v>58.232113322180567</v>
      </c>
      <c r="H68" s="18">
        <v>50.960756702803891</v>
      </c>
      <c r="I68" s="18">
        <v>50.382122338216924</v>
      </c>
      <c r="J68" s="18">
        <v>52.790178507526605</v>
      </c>
      <c r="K68" s="18">
        <v>25.926123003037546</v>
      </c>
      <c r="L68" s="18">
        <v>22.606470038873056</v>
      </c>
      <c r="M68" s="18">
        <v>23.590978942559289</v>
      </c>
      <c r="N68" s="18">
        <v>22.741694897421254</v>
      </c>
      <c r="O68" s="18">
        <v>25.804926680938888</v>
      </c>
      <c r="P68" s="18">
        <v>21.56503117541758</v>
      </c>
      <c r="Q68" s="18">
        <v>23.860679085531519</v>
      </c>
      <c r="R68" s="18">
        <v>22.560897410731343</v>
      </c>
      <c r="S68" s="18">
        <v>24.645367626733766</v>
      </c>
    </row>
    <row r="69" spans="1:19" ht="12.75" customHeight="1">
      <c r="A69" s="14">
        <v>65</v>
      </c>
      <c r="B69" s="15" t="s">
        <v>26</v>
      </c>
      <c r="C69" s="16" t="s">
        <v>90</v>
      </c>
      <c r="D69" s="17"/>
      <c r="E69" s="18">
        <v>76.908975291738514</v>
      </c>
      <c r="F69" s="18">
        <v>91.694546445558842</v>
      </c>
      <c r="G69" s="18">
        <v>57.670289111005459</v>
      </c>
      <c r="H69" s="18">
        <v>56.844621913601749</v>
      </c>
      <c r="I69" s="18">
        <v>67.195584684373927</v>
      </c>
      <c r="J69" s="18">
        <v>67.776692196798379</v>
      </c>
      <c r="K69" s="18">
        <v>28.821992398030361</v>
      </c>
      <c r="L69" s="18">
        <v>24.382826451883439</v>
      </c>
      <c r="M69" s="18">
        <v>30.275748328858366</v>
      </c>
      <c r="N69" s="18">
        <v>30.267857377856039</v>
      </c>
      <c r="O69" s="18">
        <v>28.161632123035041</v>
      </c>
      <c r="P69" s="18">
        <v>27.519557619881269</v>
      </c>
      <c r="Q69" s="18">
        <v>24.937464512069734</v>
      </c>
      <c r="R69" s="18">
        <v>23.262105776840549</v>
      </c>
      <c r="S69" s="18">
        <v>24.615922878438578</v>
      </c>
    </row>
    <row r="70" spans="1:19" ht="12.75" customHeight="1">
      <c r="A70" s="14">
        <v>66</v>
      </c>
      <c r="B70" s="15" t="s">
        <v>28</v>
      </c>
      <c r="C70" s="16" t="s">
        <v>91</v>
      </c>
      <c r="D70" s="17"/>
      <c r="E70" s="18">
        <v>42.453831458289109</v>
      </c>
      <c r="F70" s="18">
        <v>20.948550360315068</v>
      </c>
      <c r="G70" s="18">
        <v>177.67126683745144</v>
      </c>
      <c r="H70" s="18">
        <v>191.508434520414</v>
      </c>
      <c r="I70" s="18">
        <v>212.96259091091733</v>
      </c>
      <c r="J70" s="18">
        <v>158.45349389954049</v>
      </c>
      <c r="K70" s="18">
        <v>50.773316669270422</v>
      </c>
      <c r="L70" s="18">
        <v>42.348411934552452</v>
      </c>
      <c r="M70" s="18">
        <v>7.5990729131046013</v>
      </c>
      <c r="N70" s="18">
        <v>41.237113402061858</v>
      </c>
      <c r="O70" s="18">
        <v>36.971310263235729</v>
      </c>
      <c r="P70" s="18">
        <v>14.59321415541773</v>
      </c>
      <c r="Q70" s="18">
        <v>10.7863229425089</v>
      </c>
      <c r="R70" s="18">
        <v>10.616838305552607</v>
      </c>
      <c r="S70" s="18">
        <v>6.9633033911287514</v>
      </c>
    </row>
    <row r="71" spans="1:19" ht="12.75" customHeight="1">
      <c r="A71" s="14">
        <v>67</v>
      </c>
      <c r="B71" s="15" t="s">
        <v>28</v>
      </c>
      <c r="C71" s="16" t="s">
        <v>92</v>
      </c>
      <c r="D71" s="17"/>
      <c r="E71" s="18">
        <v>25.3285678102046</v>
      </c>
      <c r="F71" s="18">
        <v>55.259304285359043</v>
      </c>
      <c r="G71" s="18">
        <v>16.281783398008194</v>
      </c>
      <c r="H71" s="18">
        <v>21.314576506008045</v>
      </c>
      <c r="I71" s="18">
        <v>34.024288107202679</v>
      </c>
      <c r="J71" s="18">
        <v>28.286360831104709</v>
      </c>
      <c r="K71" s="18">
        <v>25.268477574226154</v>
      </c>
      <c r="L71" s="18">
        <v>19.869852466345435</v>
      </c>
      <c r="M71" s="18">
        <v>29.33554979709578</v>
      </c>
      <c r="N71" s="18">
        <v>26.4728532922603</v>
      </c>
      <c r="O71" s="18">
        <v>40.266230843932824</v>
      </c>
      <c r="P71" s="18">
        <v>46.647230320699713</v>
      </c>
      <c r="Q71" s="18">
        <v>29.831566386708889</v>
      </c>
      <c r="R71" s="18">
        <v>20.299988722228488</v>
      </c>
      <c r="S71" s="18">
        <v>24.378892311783869</v>
      </c>
    </row>
    <row r="72" spans="1:19" ht="12.75" customHeight="1">
      <c r="A72" s="14">
        <v>68</v>
      </c>
      <c r="B72" s="15" t="s">
        <v>28</v>
      </c>
      <c r="C72" s="16" t="s">
        <v>93</v>
      </c>
      <c r="D72" s="17"/>
      <c r="E72" s="18">
        <v>0</v>
      </c>
      <c r="F72" s="18">
        <v>0</v>
      </c>
      <c r="G72" s="18">
        <v>0</v>
      </c>
      <c r="H72" s="18">
        <v>0</v>
      </c>
      <c r="I72" s="18">
        <v>0</v>
      </c>
      <c r="J72" s="18">
        <v>121.95121951219512</v>
      </c>
      <c r="K72" s="18">
        <v>0</v>
      </c>
      <c r="L72" s="18">
        <v>0</v>
      </c>
      <c r="M72" s="18">
        <v>0</v>
      </c>
      <c r="N72" s="18">
        <v>111.48272017837235</v>
      </c>
      <c r="O72" s="18">
        <v>108.34236186348862</v>
      </c>
      <c r="P72" s="18">
        <v>105.70824524312897</v>
      </c>
      <c r="Q72" s="18">
        <v>0</v>
      </c>
      <c r="R72" s="18">
        <v>0</v>
      </c>
      <c r="S72" s="18">
        <v>0</v>
      </c>
    </row>
    <row r="73" spans="1:19" ht="12.75" customHeight="1">
      <c r="A73" s="14">
        <v>69</v>
      </c>
      <c r="B73" s="15" t="s">
        <v>28</v>
      </c>
      <c r="C73" s="16" t="s">
        <v>94</v>
      </c>
      <c r="D73" s="17"/>
      <c r="E73" s="18">
        <v>27.238678924072182</v>
      </c>
      <c r="F73" s="18">
        <v>39.880358923230304</v>
      </c>
      <c r="G73" s="18">
        <v>25.980774227071969</v>
      </c>
      <c r="H73" s="18">
        <v>69.823536879522663</v>
      </c>
      <c r="I73" s="18">
        <v>49.62163503287433</v>
      </c>
      <c r="J73" s="18">
        <v>115.29126213592232</v>
      </c>
      <c r="K73" s="18">
        <v>17.809439002671418</v>
      </c>
      <c r="L73" s="18">
        <v>23.249055507120023</v>
      </c>
      <c r="M73" s="18">
        <v>34.205575508807939</v>
      </c>
      <c r="N73" s="18">
        <v>5.5909650005590965</v>
      </c>
      <c r="O73" s="18">
        <v>27.436347673397719</v>
      </c>
      <c r="P73" s="18">
        <v>26.936752505117983</v>
      </c>
      <c r="Q73" s="18">
        <v>26.420079260237781</v>
      </c>
      <c r="R73" s="18">
        <v>15.539210608101108</v>
      </c>
      <c r="S73" s="18">
        <v>15.237708248679398</v>
      </c>
    </row>
    <row r="74" spans="1:19" ht="12.75" customHeight="1">
      <c r="A74" s="14">
        <v>70</v>
      </c>
      <c r="B74" s="15" t="s">
        <v>28</v>
      </c>
      <c r="C74" s="16" t="s">
        <v>95</v>
      </c>
      <c r="D74" s="17"/>
      <c r="E74" s="18">
        <v>232.81460605317975</v>
      </c>
      <c r="F74" s="18">
        <v>209.85943377549</v>
      </c>
      <c r="G74" s="18">
        <v>53.782029119127202</v>
      </c>
      <c r="H74" s="18">
        <v>26.101871877097473</v>
      </c>
      <c r="I74" s="18">
        <v>25.353132922854041</v>
      </c>
      <c r="J74" s="18">
        <v>130.32298967982811</v>
      </c>
      <c r="K74" s="18">
        <v>61.692428968022753</v>
      </c>
      <c r="L74" s="18">
        <v>43.381052491073511</v>
      </c>
      <c r="M74" s="18">
        <v>81.382857514893061</v>
      </c>
      <c r="N74" s="18">
        <v>54.040307711869801</v>
      </c>
      <c r="O74" s="18">
        <v>62.09637357178341</v>
      </c>
      <c r="P74" s="18">
        <v>63.746471177488381</v>
      </c>
      <c r="Q74" s="18">
        <v>59.329575793533081</v>
      </c>
      <c r="R74" s="18">
        <v>55.029397283285547</v>
      </c>
      <c r="S74" s="18">
        <v>28.295747149203471</v>
      </c>
    </row>
    <row r="75" spans="1:19" ht="12.75" customHeight="1">
      <c r="A75" s="14">
        <v>71</v>
      </c>
      <c r="B75" s="15" t="s">
        <v>28</v>
      </c>
      <c r="C75" s="16" t="s">
        <v>96</v>
      </c>
      <c r="D75" s="17"/>
      <c r="E75" s="18">
        <v>82.714703490283611</v>
      </c>
      <c r="F75" s="18">
        <v>95.105839705309734</v>
      </c>
      <c r="G75" s="18">
        <v>47.678012204199092</v>
      </c>
      <c r="H75" s="18">
        <v>48.802462647345898</v>
      </c>
      <c r="I75" s="18">
        <v>81.12640104276278</v>
      </c>
      <c r="J75" s="18">
        <v>78.321489458670214</v>
      </c>
      <c r="K75" s="18">
        <v>27.862727391746589</v>
      </c>
      <c r="L75" s="18">
        <v>22.359120852716799</v>
      </c>
      <c r="M75" s="18">
        <v>28.557956047313226</v>
      </c>
      <c r="N75" s="18">
        <v>30.72460512274975</v>
      </c>
      <c r="O75" s="18">
        <v>26.940186215823744</v>
      </c>
      <c r="P75" s="18">
        <v>28.75525682038748</v>
      </c>
      <c r="Q75" s="18">
        <v>25.967112651826461</v>
      </c>
      <c r="R75" s="18">
        <v>21.89522490903822</v>
      </c>
      <c r="S75" s="18">
        <v>28.417708383223975</v>
      </c>
    </row>
    <row r="76" spans="1:19" ht="12.75" customHeight="1">
      <c r="A76" s="14">
        <v>72</v>
      </c>
      <c r="B76" s="15" t="s">
        <v>28</v>
      </c>
      <c r="C76" s="16" t="s">
        <v>97</v>
      </c>
      <c r="D76" s="17"/>
      <c r="E76" s="18">
        <v>70.250517211376717</v>
      </c>
      <c r="F76" s="18">
        <v>91.310497195235257</v>
      </c>
      <c r="G76" s="18">
        <v>64.522250687921058</v>
      </c>
      <c r="H76" s="18">
        <v>60.131914387186896</v>
      </c>
      <c r="I76" s="18">
        <v>51.779734590102933</v>
      </c>
      <c r="J76" s="18">
        <v>47.885516779883176</v>
      </c>
      <c r="K76" s="18">
        <v>26.132668874775895</v>
      </c>
      <c r="L76" s="18">
        <v>23.759398496240603</v>
      </c>
      <c r="M76" s="18">
        <v>28.906126608834548</v>
      </c>
      <c r="N76" s="18">
        <v>28.341575023987009</v>
      </c>
      <c r="O76" s="18">
        <v>23.684141274440719</v>
      </c>
      <c r="P76" s="18">
        <v>21.435109550789623</v>
      </c>
      <c r="Q76" s="18">
        <v>21.210427504765178</v>
      </c>
      <c r="R76" s="18">
        <v>23.229461756373937</v>
      </c>
      <c r="S76" s="18">
        <v>22.954527640610479</v>
      </c>
    </row>
    <row r="77" spans="1:19" ht="12.75" customHeight="1">
      <c r="A77" s="14">
        <v>73</v>
      </c>
      <c r="B77" s="15" t="s">
        <v>26</v>
      </c>
      <c r="C77" s="16" t="s">
        <v>98</v>
      </c>
      <c r="D77" s="17"/>
      <c r="E77" s="18">
        <v>0</v>
      </c>
      <c r="F77" s="18">
        <v>0</v>
      </c>
      <c r="G77" s="18">
        <v>0</v>
      </c>
      <c r="H77" s="18">
        <v>90.041419052764269</v>
      </c>
      <c r="I77" s="18">
        <v>51.59958720330237</v>
      </c>
      <c r="J77" s="18">
        <v>82.372322899505761</v>
      </c>
      <c r="K77" s="18">
        <v>47.438330170777988</v>
      </c>
      <c r="L77" s="18">
        <v>30.473868657626085</v>
      </c>
      <c r="M77" s="18">
        <v>0</v>
      </c>
      <c r="N77" s="18">
        <v>14.257199885942402</v>
      </c>
      <c r="O77" s="18">
        <v>41.465100207325499</v>
      </c>
      <c r="P77" s="18">
        <v>40.306328093510686</v>
      </c>
      <c r="Q77" s="18">
        <v>65.376569037656907</v>
      </c>
      <c r="R77" s="18">
        <v>12.706480304955527</v>
      </c>
      <c r="S77" s="18">
        <v>12.38696890870804</v>
      </c>
    </row>
    <row r="78" spans="1:19" ht="12.75" customHeight="1">
      <c r="A78" s="14">
        <v>74</v>
      </c>
      <c r="B78" s="15" t="s">
        <v>28</v>
      </c>
      <c r="C78" s="16" t="s">
        <v>99</v>
      </c>
      <c r="D78" s="17"/>
      <c r="E78" s="18">
        <v>0</v>
      </c>
      <c r="F78" s="18">
        <v>0</v>
      </c>
      <c r="G78" s="18">
        <v>0</v>
      </c>
      <c r="H78" s="18">
        <v>90.041419052764269</v>
      </c>
      <c r="I78" s="18">
        <v>51.59958720330237</v>
      </c>
      <c r="J78" s="18">
        <v>82.372322899505761</v>
      </c>
      <c r="K78" s="18">
        <v>47.438330170777988</v>
      </c>
      <c r="L78" s="18">
        <v>30.473868657626085</v>
      </c>
      <c r="M78" s="18">
        <v>0</v>
      </c>
      <c r="N78" s="18">
        <v>14.257199885942402</v>
      </c>
      <c r="O78" s="18">
        <v>41.465100207325499</v>
      </c>
      <c r="P78" s="18">
        <v>40.306328093510686</v>
      </c>
      <c r="Q78" s="18">
        <v>65.376569037656907</v>
      </c>
      <c r="R78" s="18">
        <v>12.706480304955527</v>
      </c>
      <c r="S78" s="18">
        <v>12.38696890870804</v>
      </c>
    </row>
    <row r="79" spans="1:19" ht="12.75" customHeight="1">
      <c r="A79" s="14">
        <v>75</v>
      </c>
      <c r="B79" s="15" t="s">
        <v>26</v>
      </c>
      <c r="C79" s="16" t="s">
        <v>100</v>
      </c>
      <c r="D79" s="17"/>
      <c r="E79" s="18">
        <v>77.99591547705792</v>
      </c>
      <c r="F79" s="18">
        <v>73.039349949785446</v>
      </c>
      <c r="G79" s="18">
        <v>34.091023031494089</v>
      </c>
      <c r="H79" s="18">
        <v>28.72880012680298</v>
      </c>
      <c r="I79" s="18">
        <v>15.659714405958521</v>
      </c>
      <c r="J79" s="18">
        <v>16.440051834516375</v>
      </c>
      <c r="K79" s="18">
        <v>21.978862068306483</v>
      </c>
      <c r="L79" s="18">
        <v>50.035402407363705</v>
      </c>
      <c r="M79" s="18">
        <v>43.892826791434359</v>
      </c>
      <c r="N79" s="18">
        <v>34.173824697515471</v>
      </c>
      <c r="O79" s="18">
        <v>23.751450208738706</v>
      </c>
      <c r="P79" s="18">
        <v>43.37375526358592</v>
      </c>
      <c r="Q79" s="18">
        <v>36.608123431877637</v>
      </c>
      <c r="R79" s="18">
        <v>47.583800359522051</v>
      </c>
      <c r="S79" s="18">
        <v>53.924297244642361</v>
      </c>
    </row>
    <row r="80" spans="1:19" ht="12.75" customHeight="1">
      <c r="A80" s="14">
        <v>76</v>
      </c>
      <c r="B80" s="15" t="s">
        <v>28</v>
      </c>
      <c r="C80" s="16" t="s">
        <v>101</v>
      </c>
      <c r="D80" s="17"/>
      <c r="E80" s="18">
        <v>52.530204867798986</v>
      </c>
      <c r="F80" s="18">
        <v>85.207907293796865</v>
      </c>
      <c r="G80" s="18">
        <v>16.592002654720424</v>
      </c>
      <c r="H80" s="18">
        <v>16.149870801033593</v>
      </c>
      <c r="I80" s="18">
        <v>15.730690577316343</v>
      </c>
      <c r="J80" s="18">
        <v>30.658388901663216</v>
      </c>
      <c r="K80" s="18">
        <v>7.4771945566023623</v>
      </c>
      <c r="L80" s="18">
        <v>0</v>
      </c>
      <c r="M80" s="18">
        <v>14.246028919438707</v>
      </c>
      <c r="N80" s="18">
        <v>20.873921514055105</v>
      </c>
      <c r="O80" s="18">
        <v>13.612850530901172</v>
      </c>
      <c r="P80" s="18">
        <v>0</v>
      </c>
      <c r="Q80" s="18">
        <v>6.5057575954719926</v>
      </c>
      <c r="R80" s="18">
        <v>6.3516260162601634</v>
      </c>
      <c r="S80" s="18">
        <v>6.2084807847519707</v>
      </c>
    </row>
    <row r="81" spans="1:19" ht="12.75" customHeight="1">
      <c r="A81" s="14">
        <v>77</v>
      </c>
      <c r="B81" s="15" t="s">
        <v>28</v>
      </c>
      <c r="C81" s="16" t="s">
        <v>102</v>
      </c>
      <c r="D81" s="17"/>
      <c r="E81" s="18">
        <v>103.88531061707874</v>
      </c>
      <c r="F81" s="18">
        <v>57.277413606567812</v>
      </c>
      <c r="G81" s="18">
        <v>41.174421182656069</v>
      </c>
      <c r="H81" s="18">
        <v>36.236450718427022</v>
      </c>
      <c r="I81" s="18">
        <v>18.805535095829875</v>
      </c>
      <c r="J81" s="18">
        <v>14.028524666822539</v>
      </c>
      <c r="K81" s="18">
        <v>32.553597172487557</v>
      </c>
      <c r="L81" s="18">
        <v>75.525208464988665</v>
      </c>
      <c r="M81" s="18">
        <v>61.374167612851757</v>
      </c>
      <c r="N81" s="18">
        <v>47.335471064284619</v>
      </c>
      <c r="O81" s="18">
        <v>34.937947167747716</v>
      </c>
      <c r="P81" s="18">
        <v>68.016928657799284</v>
      </c>
      <c r="Q81" s="18">
        <v>57.081055098239496</v>
      </c>
      <c r="R81" s="18">
        <v>59.638293748415855</v>
      </c>
      <c r="S81" s="18">
        <v>82.861074530577227</v>
      </c>
    </row>
    <row r="82" spans="1:19" ht="12.75" customHeight="1">
      <c r="A82" s="14">
        <v>78</v>
      </c>
      <c r="B82" s="15" t="s">
        <v>28</v>
      </c>
      <c r="C82" s="16" t="s">
        <v>103</v>
      </c>
      <c r="D82" s="17"/>
      <c r="E82" s="18">
        <v>12.939958592132506</v>
      </c>
      <c r="F82" s="18">
        <v>50.263885398341287</v>
      </c>
      <c r="G82" s="18">
        <v>48.840048840048837</v>
      </c>
      <c r="H82" s="18">
        <v>11.869436201780417</v>
      </c>
      <c r="I82" s="18">
        <v>23.086690522913539</v>
      </c>
      <c r="J82" s="18">
        <v>11.23721766490617</v>
      </c>
      <c r="K82" s="18">
        <v>10.94331363536879</v>
      </c>
      <c r="L82" s="18">
        <v>10.667804565820354</v>
      </c>
      <c r="M82" s="18">
        <v>31.25</v>
      </c>
      <c r="N82" s="18">
        <v>10.172939979654119</v>
      </c>
      <c r="O82" s="18">
        <v>0</v>
      </c>
      <c r="P82" s="18">
        <v>9.7276264591439698</v>
      </c>
      <c r="Q82" s="18">
        <v>0</v>
      </c>
      <c r="R82" s="18">
        <v>27.870680044593087</v>
      </c>
      <c r="S82" s="18">
        <v>9.0826521344232507</v>
      </c>
    </row>
    <row r="83" spans="1:19" ht="12.75" customHeight="1">
      <c r="A83" s="14">
        <v>79</v>
      </c>
      <c r="B83" s="15" t="s">
        <v>28</v>
      </c>
      <c r="C83" s="16" t="s">
        <v>104</v>
      </c>
      <c r="D83" s="17"/>
      <c r="E83" s="18">
        <v>25.442055718102022</v>
      </c>
      <c r="F83" s="18">
        <v>137.23410891397916</v>
      </c>
      <c r="G83" s="18">
        <v>12.237655265251178</v>
      </c>
      <c r="H83" s="18">
        <v>18.003960871391705</v>
      </c>
      <c r="I83" s="18">
        <v>0</v>
      </c>
      <c r="J83" s="18">
        <v>17.336030049118751</v>
      </c>
      <c r="K83" s="18">
        <v>0</v>
      </c>
      <c r="L83" s="18">
        <v>16.70564650851988</v>
      </c>
      <c r="M83" s="18">
        <v>10.949304719150334</v>
      </c>
      <c r="N83" s="18">
        <v>10.765421466250404</v>
      </c>
      <c r="O83" s="18">
        <v>5.2929656486529408</v>
      </c>
      <c r="P83" s="18">
        <v>10.41503931677342</v>
      </c>
      <c r="Q83" s="18">
        <v>10.234890742541323</v>
      </c>
      <c r="R83" s="18">
        <v>50.238633509168551</v>
      </c>
      <c r="S83" s="18">
        <v>19.727756954034326</v>
      </c>
    </row>
    <row r="84" spans="1:19" ht="12.75" customHeight="1">
      <c r="A84" s="14">
        <v>80</v>
      </c>
      <c r="B84" s="15" t="s">
        <v>26</v>
      </c>
      <c r="C84" s="16" t="s">
        <v>105</v>
      </c>
      <c r="D84" s="17"/>
      <c r="E84" s="18">
        <v>129.80582654194603</v>
      </c>
      <c r="F84" s="18">
        <v>89.083898417763606</v>
      </c>
      <c r="G84" s="18">
        <v>31.707864871649207</v>
      </c>
      <c r="H84" s="18">
        <v>30.180558471551542</v>
      </c>
      <c r="I84" s="18">
        <v>49.516561986917203</v>
      </c>
      <c r="J84" s="18">
        <v>42.701863354037265</v>
      </c>
      <c r="K84" s="18">
        <v>21.844441874510107</v>
      </c>
      <c r="L84" s="18">
        <v>20.408163265306122</v>
      </c>
      <c r="M84" s="18">
        <v>12.679092177000127</v>
      </c>
      <c r="N84" s="18">
        <v>17.640462180109118</v>
      </c>
      <c r="O84" s="18">
        <v>16.273596715237094</v>
      </c>
      <c r="P84" s="18">
        <v>12.437501554687694</v>
      </c>
      <c r="Q84" s="18">
        <v>12.345069379289912</v>
      </c>
      <c r="R84" s="18">
        <v>9.790962941205267</v>
      </c>
      <c r="S84" s="18">
        <v>14.555334530105284</v>
      </c>
    </row>
    <row r="85" spans="1:19" ht="12.75" customHeight="1">
      <c r="A85" s="14">
        <v>81</v>
      </c>
      <c r="B85" s="15" t="s">
        <v>28</v>
      </c>
      <c r="C85" s="16" t="s">
        <v>106</v>
      </c>
      <c r="D85" s="17"/>
      <c r="E85" s="18">
        <v>40.444893832153689</v>
      </c>
      <c r="F85" s="18">
        <v>40.399959600040404</v>
      </c>
      <c r="G85" s="18">
        <v>15.129355993746534</v>
      </c>
      <c r="H85" s="18">
        <v>15.098897780462027</v>
      </c>
      <c r="I85" s="18">
        <v>10.044194455604661</v>
      </c>
      <c r="J85" s="18">
        <v>40.078152397174492</v>
      </c>
      <c r="K85" s="18">
        <v>0</v>
      </c>
      <c r="L85" s="18">
        <v>14.943215780035862</v>
      </c>
      <c r="M85" s="18">
        <v>0</v>
      </c>
      <c r="N85" s="18">
        <v>4.9622866216752675</v>
      </c>
      <c r="O85" s="18">
        <v>9.8975602513980299</v>
      </c>
      <c r="P85" s="18">
        <v>4.9348598499802607</v>
      </c>
      <c r="Q85" s="18">
        <v>0</v>
      </c>
      <c r="R85" s="18">
        <v>0</v>
      </c>
      <c r="S85" s="18">
        <v>0</v>
      </c>
    </row>
    <row r="86" spans="1:19" ht="12.75" customHeight="1">
      <c r="A86" s="14">
        <v>82</v>
      </c>
      <c r="B86" s="15" t="s">
        <v>28</v>
      </c>
      <c r="C86" s="16" t="s">
        <v>107</v>
      </c>
      <c r="D86" s="17"/>
      <c r="E86" s="18">
        <v>216.08501317230559</v>
      </c>
      <c r="F86" s="18">
        <v>108.78513465835586</v>
      </c>
      <c r="G86" s="18">
        <v>49.643733208737295</v>
      </c>
      <c r="H86" s="18">
        <v>46.388913049781102</v>
      </c>
      <c r="I86" s="18">
        <v>63.318463088214131</v>
      </c>
      <c r="J86" s="18">
        <v>42.863266180882981</v>
      </c>
      <c r="K86" s="18">
        <v>17.019345322516592</v>
      </c>
      <c r="L86" s="18">
        <v>16.889989866006079</v>
      </c>
      <c r="M86" s="18">
        <v>16.784155756965426</v>
      </c>
      <c r="N86" s="18">
        <v>25.011116051578483</v>
      </c>
      <c r="O86" s="18">
        <v>30.364093079747146</v>
      </c>
      <c r="P86" s="18">
        <v>16.454134101192924</v>
      </c>
      <c r="Q86" s="18">
        <v>13.605812403058588</v>
      </c>
      <c r="R86" s="18">
        <v>10.789232346118574</v>
      </c>
      <c r="S86" s="18">
        <v>18.711074282964905</v>
      </c>
    </row>
    <row r="87" spans="1:19" ht="12.75" customHeight="1">
      <c r="A87" s="14">
        <v>83</v>
      </c>
      <c r="B87" s="15" t="s">
        <v>28</v>
      </c>
      <c r="C87" s="16" t="s">
        <v>108</v>
      </c>
      <c r="D87" s="17"/>
      <c r="E87" s="18">
        <v>159.23566878980893</v>
      </c>
      <c r="F87" s="18">
        <v>156.67841754798275</v>
      </c>
      <c r="G87" s="18">
        <v>19.290123456790123</v>
      </c>
      <c r="H87" s="18">
        <v>37.993920972644375</v>
      </c>
      <c r="I87" s="18">
        <v>131.11069488668289</v>
      </c>
      <c r="J87" s="18">
        <v>73.841609747092491</v>
      </c>
      <c r="K87" s="18">
        <v>54.585152838427945</v>
      </c>
      <c r="L87" s="18">
        <v>17.927572606669059</v>
      </c>
      <c r="M87" s="18">
        <v>0</v>
      </c>
      <c r="N87" s="18">
        <v>0</v>
      </c>
      <c r="O87" s="18">
        <v>0</v>
      </c>
      <c r="P87" s="18">
        <v>17.047391749062392</v>
      </c>
      <c r="Q87" s="18">
        <v>33.65870077415012</v>
      </c>
      <c r="R87" s="18">
        <v>33.178500331785003</v>
      </c>
      <c r="S87" s="18">
        <v>16.345210853220006</v>
      </c>
    </row>
    <row r="88" spans="1:19" ht="12.75" customHeight="1">
      <c r="A88" s="14">
        <v>84</v>
      </c>
      <c r="B88" s="15" t="s">
        <v>28</v>
      </c>
      <c r="C88" s="16" t="s">
        <v>109</v>
      </c>
      <c r="D88" s="17"/>
      <c r="E88" s="18">
        <v>30.263290628467669</v>
      </c>
      <c r="F88" s="18">
        <v>20.108586366378443</v>
      </c>
      <c r="G88" s="18">
        <v>0</v>
      </c>
      <c r="H88" s="18">
        <v>0</v>
      </c>
      <c r="I88" s="18">
        <v>9.9482690011937915</v>
      </c>
      <c r="J88" s="18">
        <v>9.9029510794216673</v>
      </c>
      <c r="K88" s="18">
        <v>29.606237047271293</v>
      </c>
      <c r="L88" s="18">
        <v>29.481132075471695</v>
      </c>
      <c r="M88" s="18">
        <v>9.7943192948090108</v>
      </c>
      <c r="N88" s="18">
        <v>0</v>
      </c>
      <c r="O88" s="18">
        <v>0</v>
      </c>
      <c r="P88" s="18">
        <v>0</v>
      </c>
      <c r="Q88" s="18">
        <v>9.6459920902864855</v>
      </c>
      <c r="R88" s="18">
        <v>0</v>
      </c>
      <c r="S88" s="18">
        <v>0</v>
      </c>
    </row>
    <row r="89" spans="1:19" ht="12.75" customHeight="1">
      <c r="A89" s="14">
        <v>85</v>
      </c>
      <c r="B89" s="15" t="s">
        <v>28</v>
      </c>
      <c r="C89" s="16" t="s">
        <v>110</v>
      </c>
      <c r="D89" s="17"/>
      <c r="E89" s="18">
        <v>80.295487393608482</v>
      </c>
      <c r="F89" s="18">
        <v>189.15510718789406</v>
      </c>
      <c r="G89" s="18">
        <v>46.446818392940081</v>
      </c>
      <c r="H89" s="18">
        <v>30.4228780042592</v>
      </c>
      <c r="I89" s="18">
        <v>89.632506722438009</v>
      </c>
      <c r="J89" s="18">
        <v>73.432222059039503</v>
      </c>
      <c r="K89" s="18">
        <v>72.150072150072148</v>
      </c>
      <c r="L89" s="18">
        <v>42.577348850411582</v>
      </c>
      <c r="M89" s="18">
        <v>41.922861934041364</v>
      </c>
      <c r="N89" s="18">
        <v>55.066079295154189</v>
      </c>
      <c r="O89" s="18">
        <v>0</v>
      </c>
      <c r="P89" s="18">
        <v>26.705835224996665</v>
      </c>
      <c r="Q89" s="18">
        <v>26.291573550677008</v>
      </c>
      <c r="R89" s="18">
        <v>25.856496444731739</v>
      </c>
      <c r="S89" s="18">
        <v>50.851767098906684</v>
      </c>
    </row>
    <row r="90" spans="1:19" ht="12.75" customHeight="1">
      <c r="A90" s="14">
        <v>86</v>
      </c>
      <c r="B90" s="15" t="s">
        <v>26</v>
      </c>
      <c r="C90" s="16" t="s">
        <v>111</v>
      </c>
      <c r="D90" s="17"/>
      <c r="E90" s="18">
        <v>206.81310598105637</v>
      </c>
      <c r="F90" s="18">
        <v>219.18473840433512</v>
      </c>
      <c r="G90" s="18">
        <v>58.081125204068819</v>
      </c>
      <c r="H90" s="18">
        <v>39.898026861217041</v>
      </c>
      <c r="I90" s="18">
        <v>21.030817842340678</v>
      </c>
      <c r="J90" s="18">
        <v>20.311270216061136</v>
      </c>
      <c r="K90" s="18">
        <v>12.565845027946439</v>
      </c>
      <c r="L90" s="18">
        <v>17.906884202148827</v>
      </c>
      <c r="M90" s="18">
        <v>9.8552267194906804</v>
      </c>
      <c r="N90" s="18">
        <v>4.880786782829392</v>
      </c>
      <c r="O90" s="18">
        <v>12.565242605838005</v>
      </c>
      <c r="P90" s="18">
        <v>8.6151195347835454</v>
      </c>
      <c r="Q90" s="18">
        <v>16.097036724915846</v>
      </c>
      <c r="R90" s="18">
        <v>15.435419141790696</v>
      </c>
      <c r="S90" s="18">
        <v>18.017851532903371</v>
      </c>
    </row>
    <row r="91" spans="1:19" ht="12.75" customHeight="1">
      <c r="A91" s="14">
        <v>87</v>
      </c>
      <c r="B91" s="15" t="s">
        <v>28</v>
      </c>
      <c r="C91" s="16" t="s">
        <v>112</v>
      </c>
      <c r="D91" s="17"/>
      <c r="E91" s="18">
        <v>64.713495705377099</v>
      </c>
      <c r="F91" s="18">
        <v>64.25608972486711</v>
      </c>
      <c r="G91" s="18">
        <v>28.998956037582648</v>
      </c>
      <c r="H91" s="18">
        <v>51.813471502590673</v>
      </c>
      <c r="I91" s="18">
        <v>22.849308808408544</v>
      </c>
      <c r="J91" s="18">
        <v>28.33824529585128</v>
      </c>
      <c r="K91" s="18">
        <v>22.500984418068292</v>
      </c>
      <c r="L91" s="18">
        <v>0</v>
      </c>
      <c r="M91" s="18">
        <v>0</v>
      </c>
      <c r="N91" s="18">
        <v>5.5053952873816341</v>
      </c>
      <c r="O91" s="18">
        <v>0</v>
      </c>
      <c r="P91" s="18">
        <v>5.4282922592552385</v>
      </c>
      <c r="Q91" s="18">
        <v>16.153349127719149</v>
      </c>
      <c r="R91" s="18">
        <v>5.334755934915977</v>
      </c>
      <c r="S91" s="18">
        <v>0</v>
      </c>
    </row>
    <row r="92" spans="1:19" ht="12.75" customHeight="1">
      <c r="A92" s="14">
        <v>88</v>
      </c>
      <c r="B92" s="15" t="s">
        <v>28</v>
      </c>
      <c r="C92" s="16" t="s">
        <v>113</v>
      </c>
      <c r="D92" s="17"/>
      <c r="E92" s="18">
        <v>519.12568306010928</v>
      </c>
      <c r="F92" s="18">
        <v>462.00631603571293</v>
      </c>
      <c r="G92" s="18">
        <v>75.921275477428011</v>
      </c>
      <c r="H92" s="18">
        <v>66.057897804546343</v>
      </c>
      <c r="I92" s="18">
        <v>44.583147570218458</v>
      </c>
      <c r="J92" s="18">
        <v>17.403747606984705</v>
      </c>
      <c r="K92" s="18">
        <v>15.428824902123393</v>
      </c>
      <c r="L92" s="18">
        <v>44.226516681088356</v>
      </c>
      <c r="M92" s="18">
        <v>19.190911184463037</v>
      </c>
      <c r="N92" s="18">
        <v>9.5735922032665091</v>
      </c>
      <c r="O92" s="18">
        <v>13.366431162879511</v>
      </c>
      <c r="P92" s="18">
        <v>13.331301896853811</v>
      </c>
      <c r="Q92" s="18">
        <v>18.969932656739068</v>
      </c>
      <c r="R92" s="18">
        <v>15.095478904068232</v>
      </c>
      <c r="S92" s="18">
        <v>18.762430109947843</v>
      </c>
    </row>
    <row r="93" spans="1:19" ht="12.75" customHeight="1">
      <c r="A93" s="14">
        <v>89</v>
      </c>
      <c r="B93" s="15" t="s">
        <v>28</v>
      </c>
      <c r="C93" s="16" t="s">
        <v>114</v>
      </c>
      <c r="D93" s="17"/>
      <c r="E93" s="18">
        <v>192.04026223428912</v>
      </c>
      <c r="F93" s="18">
        <v>159.13430935709741</v>
      </c>
      <c r="G93" s="18">
        <v>48.986589921009127</v>
      </c>
      <c r="H93" s="18">
        <v>29.468969175458245</v>
      </c>
      <c r="I93" s="18">
        <v>5.6756910153811226</v>
      </c>
      <c r="J93" s="18">
        <v>27.34780944046382</v>
      </c>
      <c r="K93" s="18">
        <v>0</v>
      </c>
      <c r="L93" s="18">
        <v>5.0947625840635826</v>
      </c>
      <c r="M93" s="18">
        <v>4.9275647974770873</v>
      </c>
      <c r="N93" s="18">
        <v>4.7691720717283479</v>
      </c>
      <c r="O93" s="18">
        <v>0</v>
      </c>
      <c r="P93" s="18">
        <v>4.4766765153549999</v>
      </c>
      <c r="Q93" s="18">
        <v>8.6752841155547848</v>
      </c>
      <c r="R93" s="18">
        <v>8.4023022308112427</v>
      </c>
      <c r="S93" s="18">
        <v>12.212994626282365</v>
      </c>
    </row>
    <row r="94" spans="1:19" ht="12.75" customHeight="1">
      <c r="A94" s="14">
        <v>90</v>
      </c>
      <c r="B94" s="15" t="s">
        <v>28</v>
      </c>
      <c r="C94" s="16" t="s">
        <v>115</v>
      </c>
      <c r="D94" s="17"/>
      <c r="E94" s="18">
        <v>115.97305856639459</v>
      </c>
      <c r="F94" s="18">
        <v>142.58978700650567</v>
      </c>
      <c r="G94" s="18">
        <v>48.949804200783198</v>
      </c>
      <c r="H94" s="18">
        <v>39.973351099267155</v>
      </c>
      <c r="I94" s="18">
        <v>8.8617129691169296</v>
      </c>
      <c r="J94" s="18">
        <v>26.518164942985948</v>
      </c>
      <c r="K94" s="18">
        <v>4.4080049369655292</v>
      </c>
      <c r="L94" s="18">
        <v>26.365513907808587</v>
      </c>
      <c r="M94" s="18">
        <v>17.539244058581076</v>
      </c>
      <c r="N94" s="18">
        <v>0</v>
      </c>
      <c r="O94" s="18">
        <v>8.7229588276343328</v>
      </c>
      <c r="P94" s="18">
        <v>0</v>
      </c>
      <c r="Q94" s="18">
        <v>4.3306916114503489</v>
      </c>
      <c r="R94" s="18">
        <v>0</v>
      </c>
      <c r="S94" s="18">
        <v>4.2815550607980812</v>
      </c>
    </row>
    <row r="95" spans="1:19" ht="12.75" customHeight="1">
      <c r="A95" s="14">
        <v>91</v>
      </c>
      <c r="B95" s="15" t="s">
        <v>28</v>
      </c>
      <c r="C95" s="16" t="s">
        <v>116</v>
      </c>
      <c r="D95" s="17"/>
      <c r="E95" s="18">
        <v>68.41700162490379</v>
      </c>
      <c r="F95" s="18">
        <v>132.89999879181821</v>
      </c>
      <c r="G95" s="18">
        <v>57.349040598341652</v>
      </c>
      <c r="H95" s="18">
        <v>23.62111727884729</v>
      </c>
      <c r="I95" s="18">
        <v>12.840117195251491</v>
      </c>
      <c r="J95" s="18">
        <v>17.307226343906127</v>
      </c>
      <c r="K95" s="18">
        <v>13.684570646595962</v>
      </c>
      <c r="L95" s="18">
        <v>6.7615538050644028</v>
      </c>
      <c r="M95" s="18">
        <v>5.5746953428995107</v>
      </c>
      <c r="N95" s="18">
        <v>3.3089208506132533</v>
      </c>
      <c r="O95" s="18">
        <v>18.543971027772326</v>
      </c>
      <c r="P95" s="18">
        <v>9.7115664756725266</v>
      </c>
      <c r="Q95" s="18">
        <v>19.192425389446299</v>
      </c>
      <c r="R95" s="18">
        <v>23.15009680949575</v>
      </c>
      <c r="S95" s="18">
        <v>25.957844460595989</v>
      </c>
    </row>
    <row r="96" spans="1:19" ht="12.75" customHeight="1">
      <c r="A96" s="14">
        <v>92</v>
      </c>
      <c r="B96" s="15" t="s">
        <v>26</v>
      </c>
      <c r="C96" s="16" t="s">
        <v>117</v>
      </c>
      <c r="D96" s="17"/>
      <c r="E96" s="18">
        <v>99.686698946169173</v>
      </c>
      <c r="F96" s="18">
        <v>164.5000802439416</v>
      </c>
      <c r="G96" s="18">
        <v>85.722010115197193</v>
      </c>
      <c r="H96" s="18">
        <v>78.653657395068876</v>
      </c>
      <c r="I96" s="18">
        <v>75.610006151322537</v>
      </c>
      <c r="J96" s="18">
        <v>88.444141207388881</v>
      </c>
      <c r="K96" s="18">
        <v>36.129868188273988</v>
      </c>
      <c r="L96" s="18">
        <v>22.726435143667924</v>
      </c>
      <c r="M96" s="18">
        <v>24.257566844757637</v>
      </c>
      <c r="N96" s="18">
        <v>32.334554860961411</v>
      </c>
      <c r="O96" s="18">
        <v>31.330913562147526</v>
      </c>
      <c r="P96" s="18">
        <v>23.353164061815825</v>
      </c>
      <c r="Q96" s="18">
        <v>24.193409024141566</v>
      </c>
      <c r="R96" s="18">
        <v>25.546119260638537</v>
      </c>
      <c r="S96" s="18">
        <v>22.377747567818563</v>
      </c>
    </row>
    <row r="97" spans="1:19" ht="12.75" customHeight="1">
      <c r="A97" s="14">
        <v>93</v>
      </c>
      <c r="B97" s="15" t="s">
        <v>28</v>
      </c>
      <c r="C97" s="16" t="s">
        <v>118</v>
      </c>
      <c r="D97" s="17"/>
      <c r="E97" s="18">
        <v>78.523753435414221</v>
      </c>
      <c r="F97" s="18">
        <v>66.306715923084212</v>
      </c>
      <c r="G97" s="18">
        <v>100.73260073260074</v>
      </c>
      <c r="H97" s="18">
        <v>168.42478503678751</v>
      </c>
      <c r="I97" s="18">
        <v>257.75410258613283</v>
      </c>
      <c r="J97" s="18">
        <v>266.91133539077487</v>
      </c>
      <c r="K97" s="18">
        <v>8.1083272520878946</v>
      </c>
      <c r="L97" s="18">
        <v>15.782828282828284</v>
      </c>
      <c r="M97" s="18">
        <v>23.091133004926107</v>
      </c>
      <c r="N97" s="18">
        <v>45.102608434187779</v>
      </c>
      <c r="O97" s="18">
        <v>36.732295033793712</v>
      </c>
      <c r="P97" s="18">
        <v>35.942779095679683</v>
      </c>
      <c r="Q97" s="18">
        <v>56.254834399831232</v>
      </c>
      <c r="R97" s="18">
        <v>6.8761603520594097</v>
      </c>
      <c r="S97" s="18">
        <v>20.184350400322952</v>
      </c>
    </row>
    <row r="98" spans="1:19" ht="12.75" customHeight="1">
      <c r="A98" s="14">
        <v>94</v>
      </c>
      <c r="B98" s="15" t="s">
        <v>28</v>
      </c>
      <c r="C98" s="16" t="s">
        <v>119</v>
      </c>
      <c r="D98" s="17"/>
      <c r="E98" s="18">
        <v>117.53392456459024</v>
      </c>
      <c r="F98" s="18">
        <v>345.51355878965552</v>
      </c>
      <c r="G98" s="18">
        <v>102.60093366849638</v>
      </c>
      <c r="H98" s="18">
        <v>70.358830033169156</v>
      </c>
      <c r="I98" s="18">
        <v>64.001575423395039</v>
      </c>
      <c r="J98" s="18">
        <v>173.65298345472965</v>
      </c>
      <c r="K98" s="18">
        <v>47.261212722718462</v>
      </c>
      <c r="L98" s="18">
        <v>9.2609742544915719</v>
      </c>
      <c r="M98" s="18">
        <v>13.627691469065141</v>
      </c>
      <c r="N98" s="18">
        <v>26.7367764359877</v>
      </c>
      <c r="O98" s="18">
        <v>21.852191774835017</v>
      </c>
      <c r="P98" s="18">
        <v>42.87796929937398</v>
      </c>
      <c r="Q98" s="18">
        <v>8.4051271275478037</v>
      </c>
      <c r="R98" s="18">
        <v>16.456164890772204</v>
      </c>
      <c r="S98" s="18">
        <v>20.135309278350515</v>
      </c>
    </row>
    <row r="99" spans="1:19" ht="12.75" customHeight="1">
      <c r="A99" s="14">
        <v>95</v>
      </c>
      <c r="B99" s="15" t="s">
        <v>28</v>
      </c>
      <c r="C99" s="16" t="s">
        <v>120</v>
      </c>
      <c r="D99" s="17"/>
      <c r="E99" s="18">
        <v>17.653808809250595</v>
      </c>
      <c r="F99" s="18">
        <v>135.28367295172066</v>
      </c>
      <c r="G99" s="18">
        <v>154.27086716466386</v>
      </c>
      <c r="H99" s="18">
        <v>195.32775998124856</v>
      </c>
      <c r="I99" s="18">
        <v>105.47728471332781</v>
      </c>
      <c r="J99" s="18">
        <v>72.806698216235887</v>
      </c>
      <c r="K99" s="18">
        <v>28.198801550934089</v>
      </c>
      <c r="L99" s="18">
        <v>54.700854700854705</v>
      </c>
      <c r="M99" s="18">
        <v>33.255736614566011</v>
      </c>
      <c r="N99" s="18">
        <v>45.3514739229025</v>
      </c>
      <c r="O99" s="18">
        <v>63.191153238546597</v>
      </c>
      <c r="P99" s="18">
        <v>0</v>
      </c>
      <c r="Q99" s="18">
        <v>18.089725036179448</v>
      </c>
      <c r="R99" s="18">
        <v>17.66888509335061</v>
      </c>
      <c r="S99" s="18">
        <v>17.274140611504578</v>
      </c>
    </row>
    <row r="100" spans="1:19" ht="12.75" customHeight="1">
      <c r="A100" s="14">
        <v>96</v>
      </c>
      <c r="B100" s="15" t="s">
        <v>28</v>
      </c>
      <c r="C100" s="16" t="s">
        <v>121</v>
      </c>
      <c r="D100" s="17"/>
      <c r="E100" s="18">
        <v>169.54899966090201</v>
      </c>
      <c r="F100" s="18">
        <v>537.63440860215053</v>
      </c>
      <c r="G100" s="18">
        <v>256.64716148239398</v>
      </c>
      <c r="H100" s="18">
        <v>147.44913005013271</v>
      </c>
      <c r="I100" s="18">
        <v>254.88530161427357</v>
      </c>
      <c r="J100" s="18">
        <v>218.20165469588144</v>
      </c>
      <c r="K100" s="18">
        <v>87.796312554872699</v>
      </c>
      <c r="L100" s="18">
        <v>25.490695895997963</v>
      </c>
      <c r="M100" s="18">
        <v>57.760541298787025</v>
      </c>
      <c r="N100" s="18">
        <v>32.113037893384714</v>
      </c>
      <c r="O100" s="18">
        <v>70.406007979347564</v>
      </c>
      <c r="P100" s="18">
        <v>30.548342752405681</v>
      </c>
      <c r="Q100" s="18">
        <v>59.674772489929879</v>
      </c>
      <c r="R100" s="18">
        <v>36.42721841760163</v>
      </c>
      <c r="S100" s="18">
        <v>14.247043738424276</v>
      </c>
    </row>
    <row r="101" spans="1:19" ht="12.75" customHeight="1">
      <c r="A101" s="14">
        <v>97</v>
      </c>
      <c r="B101" s="15" t="s">
        <v>28</v>
      </c>
      <c r="C101" s="16" t="s">
        <v>122</v>
      </c>
      <c r="D101" s="17"/>
      <c r="E101" s="18">
        <v>103.32070524713647</v>
      </c>
      <c r="F101" s="18">
        <v>115.38760248970942</v>
      </c>
      <c r="G101" s="18">
        <v>60.907409663237388</v>
      </c>
      <c r="H101" s="18">
        <v>48.591401530629149</v>
      </c>
      <c r="I101" s="18">
        <v>27.515463690594114</v>
      </c>
      <c r="J101" s="18">
        <v>40.568840937249874</v>
      </c>
      <c r="K101" s="18">
        <v>36.032101326636457</v>
      </c>
      <c r="L101" s="18">
        <v>22.820381861056475</v>
      </c>
      <c r="M101" s="18">
        <v>23.812100876718258</v>
      </c>
      <c r="N101" s="18">
        <v>33.405532387202449</v>
      </c>
      <c r="O101" s="18">
        <v>19.299016822309664</v>
      </c>
      <c r="P101" s="18">
        <v>19.200204802184558</v>
      </c>
      <c r="Q101" s="18">
        <v>22.254249501928701</v>
      </c>
      <c r="R101" s="18">
        <v>32.586986229370332</v>
      </c>
      <c r="S101" s="18">
        <v>28.140829216434245</v>
      </c>
    </row>
    <row r="102" spans="1:19" ht="12.75" customHeight="1">
      <c r="A102" s="14">
        <v>98</v>
      </c>
      <c r="B102" s="15" t="s">
        <v>28</v>
      </c>
      <c r="C102" s="16" t="s">
        <v>123</v>
      </c>
      <c r="D102" s="17"/>
      <c r="E102" s="18">
        <v>83.642012187836059</v>
      </c>
      <c r="F102" s="18">
        <v>34.774545033035821</v>
      </c>
      <c r="G102" s="18">
        <v>0</v>
      </c>
      <c r="H102" s="18">
        <v>43.778045310276902</v>
      </c>
      <c r="I102" s="18">
        <v>95.856853765044193</v>
      </c>
      <c r="J102" s="18">
        <v>10.378827192527245</v>
      </c>
      <c r="K102" s="18">
        <v>0</v>
      </c>
      <c r="L102" s="18">
        <v>9.8804465961861467</v>
      </c>
      <c r="M102" s="18">
        <v>0</v>
      </c>
      <c r="N102" s="18">
        <v>0</v>
      </c>
      <c r="O102" s="18">
        <v>55.596738324684949</v>
      </c>
      <c r="P102" s="18">
        <v>27.257859349445756</v>
      </c>
      <c r="Q102" s="18">
        <v>0</v>
      </c>
      <c r="R102" s="18">
        <v>8.7206767245138224</v>
      </c>
      <c r="S102" s="18">
        <v>0</v>
      </c>
    </row>
    <row r="103" spans="1:19" ht="24" customHeight="1">
      <c r="A103" s="14">
        <v>99</v>
      </c>
      <c r="B103" s="15" t="s">
        <v>26</v>
      </c>
      <c r="C103" s="16" t="s">
        <v>124</v>
      </c>
      <c r="D103" s="17"/>
      <c r="E103" s="18">
        <v>203.5384374510725</v>
      </c>
      <c r="F103" s="18">
        <v>146.45824531756091</v>
      </c>
      <c r="G103" s="18">
        <v>87.07585351751618</v>
      </c>
      <c r="H103" s="18">
        <v>70.263902953150506</v>
      </c>
      <c r="I103" s="18">
        <v>55.167340934166972</v>
      </c>
      <c r="J103" s="18">
        <v>42.424813802206089</v>
      </c>
      <c r="K103" s="18">
        <v>31.957390146471372</v>
      </c>
      <c r="L103" s="18">
        <v>24.349634426434491</v>
      </c>
      <c r="M103" s="18">
        <v>24.747639205470531</v>
      </c>
      <c r="N103" s="18">
        <v>21.908769307102951</v>
      </c>
      <c r="O103" s="18">
        <v>28.682699233215839</v>
      </c>
      <c r="P103" s="18">
        <v>23.963726485593384</v>
      </c>
      <c r="Q103" s="18">
        <v>34.277309667447774</v>
      </c>
      <c r="R103" s="18">
        <v>25.835024912345453</v>
      </c>
      <c r="S103" s="18">
        <v>29.743658227156569</v>
      </c>
    </row>
    <row r="104" spans="1:19" ht="12.75" customHeight="1">
      <c r="A104" s="14">
        <v>100</v>
      </c>
      <c r="B104" s="15" t="s">
        <v>28</v>
      </c>
      <c r="C104" s="16" t="s">
        <v>125</v>
      </c>
      <c r="D104" s="17"/>
      <c r="E104" s="18">
        <v>62.14074879602299</v>
      </c>
      <c r="F104" s="18">
        <v>61.495887462525943</v>
      </c>
      <c r="G104" s="18">
        <v>53.248136315228969</v>
      </c>
      <c r="H104" s="18">
        <v>75.244544770504135</v>
      </c>
      <c r="I104" s="18">
        <v>22.324750706950439</v>
      </c>
      <c r="J104" s="18">
        <v>0</v>
      </c>
      <c r="K104" s="18">
        <v>21.838829438742081</v>
      </c>
      <c r="L104" s="18">
        <v>7.1978694306485282</v>
      </c>
      <c r="M104" s="18">
        <v>0</v>
      </c>
      <c r="N104" s="18">
        <v>0</v>
      </c>
      <c r="O104" s="18">
        <v>0</v>
      </c>
      <c r="P104" s="18">
        <v>0</v>
      </c>
      <c r="Q104" s="18">
        <v>0</v>
      </c>
      <c r="R104" s="18">
        <v>6.7426336727125618</v>
      </c>
      <c r="S104" s="18">
        <v>0</v>
      </c>
    </row>
    <row r="105" spans="1:19" ht="12.75" customHeight="1">
      <c r="A105" s="14">
        <v>101</v>
      </c>
      <c r="B105" s="15" t="s">
        <v>28</v>
      </c>
      <c r="C105" s="16" t="s">
        <v>126</v>
      </c>
      <c r="D105" s="17"/>
      <c r="E105" s="18">
        <v>74.466687108502342</v>
      </c>
      <c r="F105" s="18">
        <v>91.133966931389153</v>
      </c>
      <c r="G105" s="18">
        <v>111.7798796216681</v>
      </c>
      <c r="H105" s="18">
        <v>85.146238664906974</v>
      </c>
      <c r="I105" s="18">
        <v>88.5179564997471</v>
      </c>
      <c r="J105" s="18">
        <v>41.736227045075125</v>
      </c>
      <c r="K105" s="18">
        <v>24.793388429752067</v>
      </c>
      <c r="L105" s="18">
        <v>8.1809628993332524</v>
      </c>
      <c r="M105" s="18">
        <v>32.43067942273391</v>
      </c>
      <c r="N105" s="18">
        <v>24.101225145611568</v>
      </c>
      <c r="O105" s="18">
        <v>19.896538002387583</v>
      </c>
      <c r="P105" s="18">
        <v>7.8855025036470447</v>
      </c>
      <c r="Q105" s="18">
        <v>19.511433700148288</v>
      </c>
      <c r="R105" s="18">
        <v>0</v>
      </c>
      <c r="S105" s="18">
        <v>15.248551387618177</v>
      </c>
    </row>
    <row r="106" spans="1:19" ht="12.75" customHeight="1">
      <c r="A106" s="14">
        <v>102</v>
      </c>
      <c r="B106" s="15" t="s">
        <v>28</v>
      </c>
      <c r="C106" s="16" t="s">
        <v>127</v>
      </c>
      <c r="D106" s="17"/>
      <c r="E106" s="18">
        <v>14.632718759145449</v>
      </c>
      <c r="F106" s="18">
        <v>116.58408627222386</v>
      </c>
      <c r="G106" s="18">
        <v>29.010733971569483</v>
      </c>
      <c r="H106" s="18">
        <v>57.703404500865545</v>
      </c>
      <c r="I106" s="18">
        <v>28.673835125448029</v>
      </c>
      <c r="J106" s="18">
        <v>85.48226243054566</v>
      </c>
      <c r="K106" s="18">
        <v>14.14827391058291</v>
      </c>
      <c r="L106" s="18">
        <v>0</v>
      </c>
      <c r="M106" s="18">
        <v>13.950892857142856</v>
      </c>
      <c r="N106" s="18">
        <v>13.852334118298934</v>
      </c>
      <c r="O106" s="18">
        <v>0</v>
      </c>
      <c r="P106" s="18">
        <v>0</v>
      </c>
      <c r="Q106" s="18">
        <v>0</v>
      </c>
      <c r="R106" s="18">
        <v>0</v>
      </c>
      <c r="S106" s="18">
        <v>13.239772275916854</v>
      </c>
    </row>
    <row r="107" spans="1:19" ht="12.75" customHeight="1">
      <c r="A107" s="14">
        <v>103</v>
      </c>
      <c r="B107" s="15" t="s">
        <v>28</v>
      </c>
      <c r="C107" s="16" t="s">
        <v>128</v>
      </c>
      <c r="D107" s="17"/>
      <c r="E107" s="18">
        <v>71.275837491090527</v>
      </c>
      <c r="F107" s="18">
        <v>25.697031992804831</v>
      </c>
      <c r="G107" s="18">
        <v>25.476084325839121</v>
      </c>
      <c r="H107" s="18">
        <v>44.183551095120869</v>
      </c>
      <c r="I107" s="18">
        <v>18.764073054791094</v>
      </c>
      <c r="J107" s="18">
        <v>37.193156459211508</v>
      </c>
      <c r="K107" s="18">
        <v>18.429782528566165</v>
      </c>
      <c r="L107" s="18">
        <v>0</v>
      </c>
      <c r="M107" s="18">
        <v>6.0393767363208113</v>
      </c>
      <c r="N107" s="18">
        <v>0</v>
      </c>
      <c r="O107" s="18">
        <v>5.9421237150157467</v>
      </c>
      <c r="P107" s="18">
        <v>17.685550904910688</v>
      </c>
      <c r="Q107" s="18">
        <v>0</v>
      </c>
      <c r="R107" s="18">
        <v>11.566042100393245</v>
      </c>
      <c r="S107" s="18">
        <v>0</v>
      </c>
    </row>
    <row r="108" spans="1:19" ht="12.75" customHeight="1">
      <c r="A108" s="14">
        <v>104</v>
      </c>
      <c r="B108" s="15" t="s">
        <v>28</v>
      </c>
      <c r="C108" s="16" t="s">
        <v>129</v>
      </c>
      <c r="D108" s="17"/>
      <c r="E108" s="18">
        <v>355.7736988847584</v>
      </c>
      <c r="F108" s="18">
        <v>233.84262248045332</v>
      </c>
      <c r="G108" s="18">
        <v>119.04761904761907</v>
      </c>
      <c r="H108" s="18">
        <v>75.570980743394543</v>
      </c>
      <c r="I108" s="18">
        <v>63.558736562854065</v>
      </c>
      <c r="J108" s="18">
        <v>49.111893263485307</v>
      </c>
      <c r="K108" s="18">
        <v>45.79371279260836</v>
      </c>
      <c r="L108" s="18">
        <v>37.226617031177291</v>
      </c>
      <c r="M108" s="18">
        <v>36.789341602175824</v>
      </c>
      <c r="N108" s="18">
        <v>33.755712505193188</v>
      </c>
      <c r="O108" s="18">
        <v>48.73419344909842</v>
      </c>
      <c r="P108" s="18">
        <v>41.816085254127756</v>
      </c>
      <c r="Q108" s="18">
        <v>60.029264266329832</v>
      </c>
      <c r="R108" s="18">
        <v>46.844181459566073</v>
      </c>
      <c r="S108" s="18">
        <v>53.455146272718437</v>
      </c>
    </row>
    <row r="109" spans="1:19" ht="12.75" customHeight="1">
      <c r="A109" s="14">
        <v>105</v>
      </c>
      <c r="B109" s="15" t="s">
        <v>28</v>
      </c>
      <c r="C109" s="16" t="s">
        <v>130</v>
      </c>
      <c r="D109" s="17"/>
      <c r="E109" s="18">
        <v>29.239766081871345</v>
      </c>
      <c r="F109" s="18">
        <v>28.912179255511386</v>
      </c>
      <c r="G109" s="18">
        <v>14.29388221841052</v>
      </c>
      <c r="H109" s="18">
        <v>49.445503990958535</v>
      </c>
      <c r="I109" s="18">
        <v>41.878969777343478</v>
      </c>
      <c r="J109" s="18">
        <v>34.487515519381986</v>
      </c>
      <c r="K109" s="18">
        <v>6.816167950378297</v>
      </c>
      <c r="L109" s="18">
        <v>40.406761398073947</v>
      </c>
      <c r="M109" s="18">
        <v>0</v>
      </c>
      <c r="N109" s="18">
        <v>6.587615283267457</v>
      </c>
      <c r="O109" s="18">
        <v>6.5133850061877157</v>
      </c>
      <c r="P109" s="18">
        <v>0</v>
      </c>
      <c r="Q109" s="18">
        <v>12.725884448969204</v>
      </c>
      <c r="R109" s="18">
        <v>6.2774639045825484</v>
      </c>
      <c r="S109" s="18">
        <v>0</v>
      </c>
    </row>
    <row r="110" spans="1:19" ht="12.75" customHeight="1">
      <c r="A110" s="14">
        <v>106</v>
      </c>
      <c r="B110" s="15" t="s">
        <v>26</v>
      </c>
      <c r="C110" s="16" t="s">
        <v>131</v>
      </c>
      <c r="D110" s="17"/>
      <c r="E110" s="18">
        <v>46.153335325563638</v>
      </c>
      <c r="F110" s="18">
        <v>59.879651716386412</v>
      </c>
      <c r="G110" s="18">
        <v>48.048861499962911</v>
      </c>
      <c r="H110" s="18">
        <v>33.36012734037179</v>
      </c>
      <c r="I110" s="18">
        <v>26.918574442378599</v>
      </c>
      <c r="J110" s="18">
        <v>39.476808916824218</v>
      </c>
      <c r="K110" s="18">
        <v>21.576481027891401</v>
      </c>
      <c r="L110" s="18">
        <v>12.276000419180502</v>
      </c>
      <c r="M110" s="18">
        <v>12.700588066763741</v>
      </c>
      <c r="N110" s="18">
        <v>10.197095284571795</v>
      </c>
      <c r="O110" s="18">
        <v>27.007536251871134</v>
      </c>
      <c r="P110" s="18">
        <v>9.0694721567204795</v>
      </c>
      <c r="Q110" s="18">
        <v>18.990859252597978</v>
      </c>
      <c r="R110" s="18">
        <v>17.591068135154377</v>
      </c>
      <c r="S110" s="18">
        <v>20.826289809993913</v>
      </c>
    </row>
    <row r="111" spans="1:19" ht="12.75" customHeight="1">
      <c r="A111" s="14">
        <v>107</v>
      </c>
      <c r="B111" s="15" t="s">
        <v>28</v>
      </c>
      <c r="C111" s="16" t="s">
        <v>132</v>
      </c>
      <c r="D111" s="17"/>
      <c r="E111" s="18">
        <v>104.82180293501048</v>
      </c>
      <c r="F111" s="18">
        <v>84.825636192271432</v>
      </c>
      <c r="G111" s="18">
        <v>37.287345607084596</v>
      </c>
      <c r="H111" s="18">
        <v>59.906453768346346</v>
      </c>
      <c r="I111" s="18">
        <v>31.887755102040813</v>
      </c>
      <c r="J111" s="18">
        <v>76.561057443311029</v>
      </c>
      <c r="K111" s="18">
        <v>53.424749014981188</v>
      </c>
      <c r="L111" s="18">
        <v>17.601760176017603</v>
      </c>
      <c r="M111" s="18">
        <v>28.304557033682421</v>
      </c>
      <c r="N111" s="18">
        <v>19.388194743644981</v>
      </c>
      <c r="O111" s="18">
        <v>29.831664180694652</v>
      </c>
      <c r="P111" s="18">
        <v>10.540962179027702</v>
      </c>
      <c r="Q111" s="18">
        <v>29.167274318214965</v>
      </c>
      <c r="R111" s="18">
        <v>8.2248678880595492</v>
      </c>
      <c r="S111" s="18">
        <v>42.609313178451863</v>
      </c>
    </row>
    <row r="112" spans="1:19" ht="12.75" customHeight="1">
      <c r="A112" s="14">
        <v>108</v>
      </c>
      <c r="B112" s="15" t="s">
        <v>28</v>
      </c>
      <c r="C112" s="16" t="s">
        <v>133</v>
      </c>
      <c r="D112" s="17"/>
      <c r="E112" s="18">
        <v>58.689272905119005</v>
      </c>
      <c r="F112" s="18">
        <v>44.995821816545607</v>
      </c>
      <c r="G112" s="18">
        <v>0</v>
      </c>
      <c r="H112" s="18">
        <v>31.209038137444601</v>
      </c>
      <c r="I112" s="18">
        <v>6.1481709191515517</v>
      </c>
      <c r="J112" s="18">
        <v>18.168604651162791</v>
      </c>
      <c r="K112" s="18">
        <v>5.9651634454784057</v>
      </c>
      <c r="L112" s="18">
        <v>11.749500646222534</v>
      </c>
      <c r="M112" s="18">
        <v>17.376194613379671</v>
      </c>
      <c r="N112" s="18">
        <v>0</v>
      </c>
      <c r="O112" s="18">
        <v>0</v>
      </c>
      <c r="P112" s="18">
        <v>5.5460041040430372</v>
      </c>
      <c r="Q112" s="18">
        <v>21.841214371519058</v>
      </c>
      <c r="R112" s="18">
        <v>16.107382550335572</v>
      </c>
      <c r="S112" s="18">
        <v>5.2781589781484222</v>
      </c>
    </row>
    <row r="113" spans="1:19" ht="12.75" customHeight="1">
      <c r="A113" s="14">
        <v>109</v>
      </c>
      <c r="B113" s="15" t="s">
        <v>28</v>
      </c>
      <c r="C113" s="16" t="s">
        <v>134</v>
      </c>
      <c r="D113" s="17"/>
      <c r="E113" s="18">
        <v>41.886329168773017</v>
      </c>
      <c r="F113" s="18">
        <v>67.062860730414428</v>
      </c>
      <c r="G113" s="18">
        <v>51.453019164487543</v>
      </c>
      <c r="H113" s="18">
        <v>35.50147574761931</v>
      </c>
      <c r="I113" s="18">
        <v>36.433628926926517</v>
      </c>
      <c r="J113" s="18">
        <v>37.341045956643654</v>
      </c>
      <c r="K113" s="18">
        <v>16.763110428666259</v>
      </c>
      <c r="L113" s="18">
        <v>14.566931740682131</v>
      </c>
      <c r="M113" s="18">
        <v>9.164702801780571</v>
      </c>
      <c r="N113" s="18">
        <v>10.35390957154228</v>
      </c>
      <c r="O113" s="18">
        <v>40.929352101146662</v>
      </c>
      <c r="P113" s="18">
        <v>11.378937586527339</v>
      </c>
      <c r="Q113" s="18">
        <v>14.356157543224517</v>
      </c>
      <c r="R113" s="18">
        <v>21.543234193421313</v>
      </c>
      <c r="S113" s="18">
        <v>23.060631254437652</v>
      </c>
    </row>
    <row r="114" spans="1:19" ht="12.75" customHeight="1">
      <c r="A114" s="14">
        <v>110</v>
      </c>
      <c r="B114" s="15" t="s">
        <v>28</v>
      </c>
      <c r="C114" s="16" t="s">
        <v>135</v>
      </c>
      <c r="D114" s="17"/>
      <c r="E114" s="18">
        <v>26.56823767186329</v>
      </c>
      <c r="F114" s="18">
        <v>42.811008013103887</v>
      </c>
      <c r="G114" s="18">
        <v>54.779512462339085</v>
      </c>
      <c r="H114" s="18">
        <v>20.596584548979571</v>
      </c>
      <c r="I114" s="18">
        <v>15.811248825136373</v>
      </c>
      <c r="J114" s="18">
        <v>31.026726077101412</v>
      </c>
      <c r="K114" s="18">
        <v>17.760787564065698</v>
      </c>
      <c r="L114" s="18">
        <v>7.4697475225337389</v>
      </c>
      <c r="M114" s="18">
        <v>10.602464665247569</v>
      </c>
      <c r="N114" s="18">
        <v>8.014747134727898</v>
      </c>
      <c r="O114" s="18">
        <v>12.600310282640711</v>
      </c>
      <c r="P114" s="18">
        <v>6.1929091190586778</v>
      </c>
      <c r="Q114" s="18">
        <v>20.525451559934318</v>
      </c>
      <c r="R114" s="18">
        <v>16.405789752347147</v>
      </c>
      <c r="S114" s="18">
        <v>12.434990600610046</v>
      </c>
    </row>
    <row r="115" spans="1:19" ht="12.75" customHeight="1">
      <c r="A115" s="14">
        <v>111</v>
      </c>
      <c r="B115" s="15" t="s">
        <v>24</v>
      </c>
      <c r="C115" s="16" t="s">
        <v>136</v>
      </c>
      <c r="D115" s="17"/>
      <c r="E115" s="18">
        <v>63.906498509308129</v>
      </c>
      <c r="F115" s="18">
        <v>91.68349324264311</v>
      </c>
      <c r="G115" s="18">
        <v>46.955428312789394</v>
      </c>
      <c r="H115" s="18">
        <v>34.856863172664866</v>
      </c>
      <c r="I115" s="18">
        <v>34.988816467034653</v>
      </c>
      <c r="J115" s="18">
        <v>48.40571813185214</v>
      </c>
      <c r="K115" s="18">
        <v>38.515285843556349</v>
      </c>
      <c r="L115" s="18">
        <v>28.775467279335476</v>
      </c>
      <c r="M115" s="18">
        <v>42.991453590683783</v>
      </c>
      <c r="N115" s="18">
        <v>47.385699182030919</v>
      </c>
      <c r="O115" s="18">
        <v>40.962922648210366</v>
      </c>
      <c r="P115" s="18">
        <v>38.143534759059328</v>
      </c>
      <c r="Q115" s="18">
        <v>48.237442216951294</v>
      </c>
      <c r="R115" s="18">
        <v>44.282075392213137</v>
      </c>
      <c r="S115" s="18">
        <v>45.065196718364255</v>
      </c>
    </row>
    <row r="116" spans="1:19" ht="12.75" customHeight="1">
      <c r="A116" s="14">
        <v>112</v>
      </c>
      <c r="B116" s="15" t="s">
        <v>26</v>
      </c>
      <c r="C116" s="16" t="s">
        <v>137</v>
      </c>
      <c r="D116" s="17"/>
      <c r="E116" s="18">
        <v>62.888251517621377</v>
      </c>
      <c r="F116" s="18">
        <v>93.045794817057839</v>
      </c>
      <c r="G116" s="18">
        <v>48.80174291938998</v>
      </c>
      <c r="H116" s="18">
        <v>37.439830597534588</v>
      </c>
      <c r="I116" s="18">
        <v>36.982536760407719</v>
      </c>
      <c r="J116" s="18">
        <v>49.663682721562083</v>
      </c>
      <c r="K116" s="18">
        <v>44.733382142679169</v>
      </c>
      <c r="L116" s="18">
        <v>33.26591491905041</v>
      </c>
      <c r="M116" s="18">
        <v>50.947127678711823</v>
      </c>
      <c r="N116" s="18">
        <v>55.172765343707212</v>
      </c>
      <c r="O116" s="18">
        <v>46.709637798635924</v>
      </c>
      <c r="P116" s="18">
        <v>44.092335273187615</v>
      </c>
      <c r="Q116" s="18">
        <v>56.029328094058492</v>
      </c>
      <c r="R116" s="18">
        <v>49.803979353794688</v>
      </c>
      <c r="S116" s="18">
        <v>51.312194627359744</v>
      </c>
    </row>
    <row r="117" spans="1:19" ht="12.75" customHeight="1">
      <c r="A117" s="14">
        <v>113</v>
      </c>
      <c r="B117" s="15" t="s">
        <v>28</v>
      </c>
      <c r="C117" s="16" t="s">
        <v>138</v>
      </c>
      <c r="D117" s="17"/>
      <c r="E117" s="18">
        <v>109.24271390113535</v>
      </c>
      <c r="F117" s="18">
        <v>100.44039249014912</v>
      </c>
      <c r="G117" s="18">
        <v>79.081632653061234</v>
      </c>
      <c r="H117" s="18">
        <v>99.820575674104774</v>
      </c>
      <c r="I117" s="18">
        <v>32.56105197244834</v>
      </c>
      <c r="J117" s="18">
        <v>55.888124394545315</v>
      </c>
      <c r="K117" s="18">
        <v>35.721324398896336</v>
      </c>
      <c r="L117" s="18">
        <v>28.108425194925818</v>
      </c>
      <c r="M117" s="18">
        <v>89.887640449438209</v>
      </c>
      <c r="N117" s="18">
        <v>57.942323245735807</v>
      </c>
      <c r="O117" s="18">
        <v>41.969446243134996</v>
      </c>
      <c r="P117" s="18">
        <v>46.415309911453868</v>
      </c>
      <c r="Q117" s="18">
        <v>67.038317691059206</v>
      </c>
      <c r="R117" s="18">
        <v>65.933303258493254</v>
      </c>
      <c r="S117" s="18">
        <v>70.441737865842569</v>
      </c>
    </row>
    <row r="118" spans="1:19" ht="12.75" customHeight="1">
      <c r="A118" s="14">
        <v>114</v>
      </c>
      <c r="B118" s="15" t="s">
        <v>28</v>
      </c>
      <c r="C118" s="16" t="s">
        <v>139</v>
      </c>
      <c r="D118" s="17"/>
      <c r="E118" s="18">
        <v>34.573088839540972</v>
      </c>
      <c r="F118" s="18">
        <v>54.236107856200661</v>
      </c>
      <c r="G118" s="18">
        <v>36.411449377971074</v>
      </c>
      <c r="H118" s="18">
        <v>23.758451220505577</v>
      </c>
      <c r="I118" s="18">
        <v>14.351810720119188</v>
      </c>
      <c r="J118" s="18">
        <v>28.901734104046245</v>
      </c>
      <c r="K118" s="18">
        <v>21.473497547865119</v>
      </c>
      <c r="L118" s="18">
        <v>6.2750566498169782</v>
      </c>
      <c r="M118" s="18">
        <v>8.4327697432221616</v>
      </c>
      <c r="N118" s="18">
        <v>6.3708695529065329</v>
      </c>
      <c r="O118" s="18">
        <v>2.8499162837091658</v>
      </c>
      <c r="P118" s="18">
        <v>5.0130697890929925</v>
      </c>
      <c r="Q118" s="18">
        <v>13.609925217042491</v>
      </c>
      <c r="R118" s="18">
        <v>19.236934915036869</v>
      </c>
      <c r="S118" s="18">
        <v>21.923310844259628</v>
      </c>
    </row>
    <row r="119" spans="1:19" ht="12.75" customHeight="1">
      <c r="A119" s="14">
        <v>115</v>
      </c>
      <c r="B119" s="15" t="s">
        <v>28</v>
      </c>
      <c r="C119" s="16" t="s">
        <v>140</v>
      </c>
      <c r="D119" s="17"/>
      <c r="E119" s="18">
        <v>67.003329007504377</v>
      </c>
      <c r="F119" s="18">
        <v>163.8972059428701</v>
      </c>
      <c r="G119" s="18">
        <v>28.550627400037115</v>
      </c>
      <c r="H119" s="18">
        <v>25.124004909948386</v>
      </c>
      <c r="I119" s="18">
        <v>45.49196308652138</v>
      </c>
      <c r="J119" s="18">
        <v>28.336433387584279</v>
      </c>
      <c r="K119" s="18">
        <v>22.651546150698547</v>
      </c>
      <c r="L119" s="18">
        <v>11.755888965628721</v>
      </c>
      <c r="M119" s="18">
        <v>21.469236065355314</v>
      </c>
      <c r="N119" s="18">
        <v>22.361859612245354</v>
      </c>
      <c r="O119" s="18">
        <v>15.74460747194086</v>
      </c>
      <c r="P119" s="18">
        <v>14.298292482860862</v>
      </c>
      <c r="Q119" s="18">
        <v>39.724179283465745</v>
      </c>
      <c r="R119" s="18">
        <v>31.088313014900184</v>
      </c>
      <c r="S119" s="18">
        <v>32.078855659730827</v>
      </c>
    </row>
    <row r="120" spans="1:19" ht="12.75" customHeight="1">
      <c r="A120" s="14">
        <v>116</v>
      </c>
      <c r="B120" s="15" t="s">
        <v>28</v>
      </c>
      <c r="C120" s="16" t="s">
        <v>141</v>
      </c>
      <c r="D120" s="17"/>
      <c r="E120" s="18">
        <v>36.817208139950019</v>
      </c>
      <c r="F120" s="18">
        <v>34.73545032830603</v>
      </c>
      <c r="G120" s="18">
        <v>30.946687297791531</v>
      </c>
      <c r="H120" s="18">
        <v>23.728545440164517</v>
      </c>
      <c r="I120" s="18">
        <v>20.421824122712472</v>
      </c>
      <c r="J120" s="18">
        <v>34.179075569936089</v>
      </c>
      <c r="K120" s="18">
        <v>11.440927630412274</v>
      </c>
      <c r="L120" s="18">
        <v>5.7449803234423928</v>
      </c>
      <c r="M120" s="18">
        <v>9.8159225812411943</v>
      </c>
      <c r="N120" s="18">
        <v>11.022735843036243</v>
      </c>
      <c r="O120" s="18">
        <v>14.564181434746642</v>
      </c>
      <c r="P120" s="18">
        <v>11.69351302365013</v>
      </c>
      <c r="Q120" s="18">
        <v>15.222393311514569</v>
      </c>
      <c r="R120" s="18">
        <v>16.955891295196221</v>
      </c>
      <c r="S120" s="18">
        <v>17.494037448902834</v>
      </c>
    </row>
    <row r="121" spans="1:19" ht="12.75" customHeight="1">
      <c r="A121" s="14">
        <v>117</v>
      </c>
      <c r="B121" s="15" t="s">
        <v>28</v>
      </c>
      <c r="C121" s="16" t="s">
        <v>142</v>
      </c>
      <c r="D121" s="17"/>
      <c r="E121" s="18">
        <v>35.973575773431875</v>
      </c>
      <c r="F121" s="18">
        <v>75.762513034410844</v>
      </c>
      <c r="G121" s="18">
        <v>33.926508719920513</v>
      </c>
      <c r="H121" s="18">
        <v>39.903592919506472</v>
      </c>
      <c r="I121" s="18">
        <v>44.101780609392101</v>
      </c>
      <c r="J121" s="18">
        <v>24.071687037008278</v>
      </c>
      <c r="K121" s="18">
        <v>26.72449337996121</v>
      </c>
      <c r="L121" s="18">
        <v>20.998162660767182</v>
      </c>
      <c r="M121" s="18">
        <v>25.887765442052089</v>
      </c>
      <c r="N121" s="18">
        <v>32.03774629017461</v>
      </c>
      <c r="O121" s="18">
        <v>22.889842632331902</v>
      </c>
      <c r="P121" s="18">
        <v>43.358462592836062</v>
      </c>
      <c r="Q121" s="18">
        <v>60.512337793316746</v>
      </c>
      <c r="R121" s="18">
        <v>41.522741223055348</v>
      </c>
      <c r="S121" s="18">
        <v>35.402787164880429</v>
      </c>
    </row>
    <row r="122" spans="1:19" ht="12.75" customHeight="1">
      <c r="A122" s="14">
        <v>118</v>
      </c>
      <c r="B122" s="15" t="s">
        <v>28</v>
      </c>
      <c r="C122" s="16" t="s">
        <v>143</v>
      </c>
      <c r="D122" s="17"/>
      <c r="E122" s="18">
        <v>38.697818410487109</v>
      </c>
      <c r="F122" s="18">
        <v>109.99798928406685</v>
      </c>
      <c r="G122" s="18">
        <v>50.936537704614388</v>
      </c>
      <c r="H122" s="18">
        <v>26.070594636258534</v>
      </c>
      <c r="I122" s="18">
        <v>21.105717427768461</v>
      </c>
      <c r="J122" s="18">
        <v>29.417853368344208</v>
      </c>
      <c r="K122" s="18">
        <v>32.070812353676921</v>
      </c>
      <c r="L122" s="18">
        <v>35.684673432760626</v>
      </c>
      <c r="M122" s="18">
        <v>35.110546588597337</v>
      </c>
      <c r="N122" s="18">
        <v>30.483158055174517</v>
      </c>
      <c r="O122" s="18">
        <v>25.989863953058304</v>
      </c>
      <c r="P122" s="18">
        <v>18.670649738610905</v>
      </c>
      <c r="Q122" s="18">
        <v>33.666147246109155</v>
      </c>
      <c r="R122" s="18">
        <v>25.303169456263003</v>
      </c>
      <c r="S122" s="18">
        <v>29.189090577396701</v>
      </c>
    </row>
    <row r="123" spans="1:19" ht="12.75" customHeight="1">
      <c r="A123" s="14">
        <v>119</v>
      </c>
      <c r="B123" s="15" t="s">
        <v>28</v>
      </c>
      <c r="C123" s="16" t="s">
        <v>144</v>
      </c>
      <c r="D123" s="17"/>
      <c r="E123" s="18">
        <v>49.854372753273331</v>
      </c>
      <c r="F123" s="18">
        <v>65.538378503411849</v>
      </c>
      <c r="G123" s="18">
        <v>37.735374397806318</v>
      </c>
      <c r="H123" s="18">
        <v>39.337168707282295</v>
      </c>
      <c r="I123" s="18">
        <v>36.083280210726357</v>
      </c>
      <c r="J123" s="18">
        <v>50.636488889412263</v>
      </c>
      <c r="K123" s="18">
        <v>39.034694955339717</v>
      </c>
      <c r="L123" s="18">
        <v>43.588568618465906</v>
      </c>
      <c r="M123" s="18">
        <v>30.734443432159207</v>
      </c>
      <c r="N123" s="18">
        <v>16.117940342130147</v>
      </c>
      <c r="O123" s="18">
        <v>14.674129509674444</v>
      </c>
      <c r="P123" s="18">
        <v>26.336047972124305</v>
      </c>
      <c r="Q123" s="18">
        <v>28.453009854225748</v>
      </c>
      <c r="R123" s="18">
        <v>39.223377132771134</v>
      </c>
      <c r="S123" s="18">
        <v>41.637430507899545</v>
      </c>
    </row>
    <row r="124" spans="1:19" ht="12.75" customHeight="1">
      <c r="A124" s="14">
        <v>120</v>
      </c>
      <c r="B124" s="15" t="s">
        <v>28</v>
      </c>
      <c r="C124" s="16" t="s">
        <v>145</v>
      </c>
      <c r="D124" s="17"/>
      <c r="E124" s="18">
        <v>87.152218520398037</v>
      </c>
      <c r="F124" s="18">
        <v>63.654422336117307</v>
      </c>
      <c r="G124" s="18">
        <v>41.5001201319267</v>
      </c>
      <c r="H124" s="18">
        <v>14.127210093348259</v>
      </c>
      <c r="I124" s="18">
        <v>17.308711690952951</v>
      </c>
      <c r="J124" s="18">
        <v>62.488552743570679</v>
      </c>
      <c r="K124" s="18">
        <v>37.550827727531193</v>
      </c>
      <c r="L124" s="18">
        <v>40.606967300705278</v>
      </c>
      <c r="M124" s="18">
        <v>82.102681665511554</v>
      </c>
      <c r="N124" s="18">
        <v>76.575378888593463</v>
      </c>
      <c r="O124" s="18">
        <v>71.032515929306754</v>
      </c>
      <c r="P124" s="18">
        <v>24.277481053009353</v>
      </c>
      <c r="Q124" s="18">
        <v>52.272822314222388</v>
      </c>
      <c r="R124" s="18">
        <v>56.628056628056626</v>
      </c>
      <c r="S124" s="18">
        <v>46.563417349934205</v>
      </c>
    </row>
    <row r="125" spans="1:19" ht="12.75" customHeight="1">
      <c r="A125" s="14">
        <v>121</v>
      </c>
      <c r="B125" s="15" t="s">
        <v>28</v>
      </c>
      <c r="C125" s="16" t="s">
        <v>146</v>
      </c>
      <c r="D125" s="17"/>
      <c r="E125" s="18">
        <v>114.74181772141215</v>
      </c>
      <c r="F125" s="18">
        <v>136.56844108970014</v>
      </c>
      <c r="G125" s="18">
        <v>67.448294032406793</v>
      </c>
      <c r="H125" s="18">
        <v>28.160784922663115</v>
      </c>
      <c r="I125" s="18">
        <v>31.020223608493236</v>
      </c>
      <c r="J125" s="18">
        <v>46.477919049644719</v>
      </c>
      <c r="K125" s="18">
        <v>73.948786531880586</v>
      </c>
      <c r="L125" s="18">
        <v>34.82705617106631</v>
      </c>
      <c r="M125" s="18">
        <v>64.652915925034037</v>
      </c>
      <c r="N125" s="18">
        <v>52.042606942326849</v>
      </c>
      <c r="O125" s="18">
        <v>40.470502225877617</v>
      </c>
      <c r="P125" s="18">
        <v>59.118278225722435</v>
      </c>
      <c r="Q125" s="18">
        <v>51.254572140810282</v>
      </c>
      <c r="R125" s="18">
        <v>35.108580332019535</v>
      </c>
      <c r="S125" s="18">
        <v>42.088708884750027</v>
      </c>
    </row>
    <row r="126" spans="1:19" ht="12.75" customHeight="1">
      <c r="A126" s="14">
        <v>122</v>
      </c>
      <c r="B126" s="15" t="s">
        <v>28</v>
      </c>
      <c r="C126" s="16" t="s">
        <v>147</v>
      </c>
      <c r="D126" s="17"/>
      <c r="E126" s="18">
        <v>40.14481871640659</v>
      </c>
      <c r="F126" s="18">
        <v>63.70763442310863</v>
      </c>
      <c r="G126" s="18">
        <v>30.981041114108464</v>
      </c>
      <c r="H126" s="18">
        <v>27.418544075309601</v>
      </c>
      <c r="I126" s="18">
        <v>7.6769537847382159</v>
      </c>
      <c r="J126" s="18">
        <v>34.051510648836057</v>
      </c>
      <c r="K126" s="18">
        <v>47.587471232983582</v>
      </c>
      <c r="L126" s="18">
        <v>10.223662273113341</v>
      </c>
      <c r="M126" s="18">
        <v>16.66362489386858</v>
      </c>
      <c r="N126" s="18">
        <v>32.814175723912733</v>
      </c>
      <c r="O126" s="18">
        <v>13.714654511717964</v>
      </c>
      <c r="P126" s="18">
        <v>19.5025231389311</v>
      </c>
      <c r="Q126" s="18">
        <v>22.03757815178178</v>
      </c>
      <c r="R126" s="18">
        <v>22.877312242630236</v>
      </c>
      <c r="S126" s="18">
        <v>29.398794649419372</v>
      </c>
    </row>
    <row r="127" spans="1:19" ht="12.75" customHeight="1">
      <c r="A127" s="14">
        <v>123</v>
      </c>
      <c r="B127" s="15" t="s">
        <v>28</v>
      </c>
      <c r="C127" s="16" t="s">
        <v>148</v>
      </c>
      <c r="D127" s="17"/>
      <c r="E127" s="18">
        <v>73.268389333773626</v>
      </c>
      <c r="F127" s="18">
        <v>119.12777749002953</v>
      </c>
      <c r="G127" s="18">
        <v>53.017308591922657</v>
      </c>
      <c r="H127" s="18">
        <v>51.61572872024275</v>
      </c>
      <c r="I127" s="18">
        <v>11.502425966203782</v>
      </c>
      <c r="J127" s="18">
        <v>46.133682830930539</v>
      </c>
      <c r="K127" s="18">
        <v>11.563792713759336</v>
      </c>
      <c r="L127" s="18">
        <v>8.4316587707695465</v>
      </c>
      <c r="M127" s="18">
        <v>7.399811833356237</v>
      </c>
      <c r="N127" s="18">
        <v>12.18846547219705</v>
      </c>
      <c r="O127" s="18">
        <v>7.4339967290414384</v>
      </c>
      <c r="P127" s="18">
        <v>8.5097330071269006</v>
      </c>
      <c r="Q127" s="18">
        <v>41.495983401606637</v>
      </c>
      <c r="R127" s="18">
        <v>28.153302701123476</v>
      </c>
      <c r="S127" s="18">
        <v>16.424015088901601</v>
      </c>
    </row>
    <row r="128" spans="1:19" ht="12.75" customHeight="1">
      <c r="A128" s="14">
        <v>124</v>
      </c>
      <c r="B128" s="15" t="s">
        <v>28</v>
      </c>
      <c r="C128" s="16" t="s">
        <v>149</v>
      </c>
      <c r="D128" s="17"/>
      <c r="E128" s="18">
        <v>63.273976317454583</v>
      </c>
      <c r="F128" s="18">
        <v>152.03842242516384</v>
      </c>
      <c r="G128" s="18">
        <v>83.791832820150418</v>
      </c>
      <c r="H128" s="18">
        <v>80.959368516925565</v>
      </c>
      <c r="I128" s="18">
        <v>61.898142041015127</v>
      </c>
      <c r="J128" s="18">
        <v>35.621596865299473</v>
      </c>
      <c r="K128" s="18">
        <v>35.71938848406915</v>
      </c>
      <c r="L128" s="18">
        <v>60.37782189565894</v>
      </c>
      <c r="M128" s="18">
        <v>41.115885122216966</v>
      </c>
      <c r="N128" s="18">
        <v>46.437711549574836</v>
      </c>
      <c r="O128" s="18">
        <v>56.935817805383017</v>
      </c>
      <c r="P128" s="18">
        <v>58.070202727225599</v>
      </c>
      <c r="Q128" s="18">
        <v>175.5998801789053</v>
      </c>
      <c r="R128" s="18">
        <v>50.097127083120341</v>
      </c>
      <c r="S128" s="18">
        <v>75.732331647026754</v>
      </c>
    </row>
    <row r="129" spans="1:19" ht="12.75" customHeight="1">
      <c r="A129" s="14">
        <v>125</v>
      </c>
      <c r="B129" s="15" t="s">
        <v>28</v>
      </c>
      <c r="C129" s="16" t="s">
        <v>150</v>
      </c>
      <c r="D129" s="17"/>
      <c r="E129" s="18">
        <v>45.682438528568653</v>
      </c>
      <c r="F129" s="18">
        <v>65.930257090328212</v>
      </c>
      <c r="G129" s="18">
        <v>44.713720405106308</v>
      </c>
      <c r="H129" s="18">
        <v>43.080276597468206</v>
      </c>
      <c r="I129" s="18">
        <v>52.765071705912959</v>
      </c>
      <c r="J129" s="18">
        <v>63.303659742828884</v>
      </c>
      <c r="K129" s="18">
        <v>80.96130901653315</v>
      </c>
      <c r="L129" s="18">
        <v>60.274529455671939</v>
      </c>
      <c r="M129" s="18">
        <v>85.327487591094041</v>
      </c>
      <c r="N129" s="18">
        <v>79.225714403303471</v>
      </c>
      <c r="O129" s="18">
        <v>66.043263417789674</v>
      </c>
      <c r="P129" s="18">
        <v>62.698224773135813</v>
      </c>
      <c r="Q129" s="18">
        <v>62.071834336448845</v>
      </c>
      <c r="R129" s="18">
        <v>70.75254693305159</v>
      </c>
      <c r="S129" s="18">
        <v>79.181216730743643</v>
      </c>
    </row>
    <row r="130" spans="1:19" ht="12.75" customHeight="1">
      <c r="A130" s="14">
        <v>126</v>
      </c>
      <c r="B130" s="15" t="s">
        <v>28</v>
      </c>
      <c r="C130" s="16" t="s">
        <v>151</v>
      </c>
      <c r="D130" s="17"/>
      <c r="E130" s="18">
        <v>32.266545567532688</v>
      </c>
      <c r="F130" s="18">
        <v>39.601653951429732</v>
      </c>
      <c r="G130" s="18">
        <v>13.63434947110086</v>
      </c>
      <c r="H130" s="18">
        <v>33.262373602980304</v>
      </c>
      <c r="I130" s="18">
        <v>33.583221389262036</v>
      </c>
      <c r="J130" s="18">
        <v>36.030689669789325</v>
      </c>
      <c r="K130" s="18">
        <v>74.617584877502793</v>
      </c>
      <c r="L130" s="18">
        <v>90.245386331372941</v>
      </c>
      <c r="M130" s="18">
        <v>112.5352295021561</v>
      </c>
      <c r="N130" s="18">
        <v>66.488711585657995</v>
      </c>
      <c r="O130" s="18">
        <v>35.497395258699257</v>
      </c>
      <c r="P130" s="18">
        <v>23.482998309224122</v>
      </c>
      <c r="Q130" s="18">
        <v>20.040445262256554</v>
      </c>
      <c r="R130" s="18">
        <v>9.6219450324521976</v>
      </c>
      <c r="S130" s="18">
        <v>25.997987252599799</v>
      </c>
    </row>
    <row r="131" spans="1:19" ht="12.75" customHeight="1">
      <c r="A131" s="14">
        <v>127</v>
      </c>
      <c r="B131" s="15" t="s">
        <v>28</v>
      </c>
      <c r="C131" s="16" t="s">
        <v>152</v>
      </c>
      <c r="D131" s="17"/>
      <c r="E131" s="18">
        <v>74.239049740163324</v>
      </c>
      <c r="F131" s="18">
        <v>190.14059937899035</v>
      </c>
      <c r="G131" s="18">
        <v>88.999330302069026</v>
      </c>
      <c r="H131" s="18">
        <v>70.305964437641279</v>
      </c>
      <c r="I131" s="18">
        <v>64.713284199173103</v>
      </c>
      <c r="J131" s="18">
        <v>33.587813977977291</v>
      </c>
      <c r="K131" s="18">
        <v>28.416903474195617</v>
      </c>
      <c r="L131" s="18">
        <v>34.247526310430686</v>
      </c>
      <c r="M131" s="18">
        <v>80.461060589049808</v>
      </c>
      <c r="N131" s="18">
        <v>104.91989224443499</v>
      </c>
      <c r="O131" s="18">
        <v>61.07045048999494</v>
      </c>
      <c r="P131" s="18">
        <v>27.906350138088317</v>
      </c>
      <c r="Q131" s="18">
        <v>134.35923212248923</v>
      </c>
      <c r="R131" s="18">
        <v>96.661318073733256</v>
      </c>
      <c r="S131" s="18">
        <v>52.101926806441341</v>
      </c>
    </row>
    <row r="132" spans="1:19" ht="12.75" customHeight="1">
      <c r="A132" s="14">
        <v>128</v>
      </c>
      <c r="B132" s="15" t="s">
        <v>28</v>
      </c>
      <c r="C132" s="16" t="s">
        <v>153</v>
      </c>
      <c r="D132" s="17"/>
      <c r="E132" s="18">
        <v>48.046716191743357</v>
      </c>
      <c r="F132" s="18">
        <v>80.912920956446527</v>
      </c>
      <c r="G132" s="18">
        <v>53.366789004568943</v>
      </c>
      <c r="H132" s="18">
        <v>27.324463875174313</v>
      </c>
      <c r="I132" s="18">
        <v>18.021265092809514</v>
      </c>
      <c r="J132" s="18">
        <v>16.23640201331385</v>
      </c>
      <c r="K132" s="18">
        <v>11.535577644050525</v>
      </c>
      <c r="L132" s="18">
        <v>5.8048973984384826</v>
      </c>
      <c r="M132" s="18">
        <v>11.707088642172835</v>
      </c>
      <c r="N132" s="18">
        <v>5.8987769869047151</v>
      </c>
      <c r="O132" s="18">
        <v>12.867337747819976</v>
      </c>
      <c r="P132" s="18">
        <v>14.919583445230209</v>
      </c>
      <c r="Q132" s="18">
        <v>29.770469678776632</v>
      </c>
      <c r="R132" s="18">
        <v>15.716629175957486</v>
      </c>
      <c r="S132" s="18">
        <v>29.094858938425578</v>
      </c>
    </row>
    <row r="133" spans="1:19" ht="12.75" customHeight="1">
      <c r="A133" s="14">
        <v>129</v>
      </c>
      <c r="B133" s="15" t="s">
        <v>28</v>
      </c>
      <c r="C133" s="16" t="s">
        <v>154</v>
      </c>
      <c r="D133" s="17"/>
      <c r="E133" s="18">
        <v>85.570556813663629</v>
      </c>
      <c r="F133" s="18">
        <v>80.271369015251551</v>
      </c>
      <c r="G133" s="18">
        <v>41.327294956348041</v>
      </c>
      <c r="H133" s="18">
        <v>36.029544226265536</v>
      </c>
      <c r="I133" s="18">
        <v>48.69173009405192</v>
      </c>
      <c r="J133" s="18">
        <v>40.816326530612244</v>
      </c>
      <c r="K133" s="18">
        <v>38.059474271795395</v>
      </c>
      <c r="L133" s="18">
        <v>21.022005835708821</v>
      </c>
      <c r="M133" s="18">
        <v>35.15880058263155</v>
      </c>
      <c r="N133" s="18">
        <v>62.4536801871945</v>
      </c>
      <c r="O133" s="18">
        <v>60.408960386617345</v>
      </c>
      <c r="P133" s="18">
        <v>50.908553458086658</v>
      </c>
      <c r="Q133" s="18">
        <v>80.213903743315512</v>
      </c>
      <c r="R133" s="18">
        <v>33.121983533642471</v>
      </c>
      <c r="S133" s="18">
        <v>51.353982233055099</v>
      </c>
    </row>
    <row r="134" spans="1:19" ht="12.75" customHeight="1">
      <c r="A134" s="14">
        <v>130</v>
      </c>
      <c r="B134" s="15" t="s">
        <v>28</v>
      </c>
      <c r="C134" s="16" t="s">
        <v>155</v>
      </c>
      <c r="D134" s="17"/>
      <c r="E134" s="18">
        <v>37.426416281287388</v>
      </c>
      <c r="F134" s="18">
        <v>31.351732922671641</v>
      </c>
      <c r="G134" s="18">
        <v>23.056151498454458</v>
      </c>
      <c r="H134" s="18">
        <v>14.524356377354399</v>
      </c>
      <c r="I134" s="18">
        <v>22.467379093815708</v>
      </c>
      <c r="J134" s="18">
        <v>38.293883647559099</v>
      </c>
      <c r="K134" s="18">
        <v>17.018733844021416</v>
      </c>
      <c r="L134" s="18">
        <v>9.3891600269656674</v>
      </c>
      <c r="M134" s="18">
        <v>30.059240976159849</v>
      </c>
      <c r="N134" s="18">
        <v>47.896632384064155</v>
      </c>
      <c r="O134" s="18">
        <v>24.731871445947018</v>
      </c>
      <c r="P134" s="18">
        <v>20.5484604249495</v>
      </c>
      <c r="Q134" s="18">
        <v>27.309421204126998</v>
      </c>
      <c r="R134" s="18">
        <v>20.118013705396837</v>
      </c>
      <c r="S134" s="18">
        <v>27.353069896799514</v>
      </c>
    </row>
    <row r="135" spans="1:19" ht="12.75" customHeight="1">
      <c r="A135" s="14">
        <v>131</v>
      </c>
      <c r="B135" s="15" t="s">
        <v>28</v>
      </c>
      <c r="C135" s="16" t="s">
        <v>156</v>
      </c>
      <c r="D135" s="17"/>
      <c r="E135" s="18">
        <v>59.886272051580548</v>
      </c>
      <c r="F135" s="18">
        <v>46.191916414627443</v>
      </c>
      <c r="G135" s="18">
        <v>44.306362285559906</v>
      </c>
      <c r="H135" s="18">
        <v>42.991120475980701</v>
      </c>
      <c r="I135" s="18">
        <v>56.329506751717261</v>
      </c>
      <c r="J135" s="18">
        <v>100.49426772493283</v>
      </c>
      <c r="K135" s="18">
        <v>89.160680643568853</v>
      </c>
      <c r="L135" s="18">
        <v>49.981937220707373</v>
      </c>
      <c r="M135" s="18">
        <v>112.08140033526959</v>
      </c>
      <c r="N135" s="18">
        <v>137.62215764690086</v>
      </c>
      <c r="O135" s="18">
        <v>96.164271202100522</v>
      </c>
      <c r="P135" s="18">
        <v>89.719280395874762</v>
      </c>
      <c r="Q135" s="18">
        <v>92.319470401477105</v>
      </c>
      <c r="R135" s="18">
        <v>71.921250563238715</v>
      </c>
      <c r="S135" s="18">
        <v>63.96597342504559</v>
      </c>
    </row>
    <row r="136" spans="1:19" ht="12.75" customHeight="1">
      <c r="A136" s="14">
        <v>132</v>
      </c>
      <c r="B136" s="15" t="s">
        <v>28</v>
      </c>
      <c r="C136" s="16" t="s">
        <v>157</v>
      </c>
      <c r="D136" s="17"/>
      <c r="E136" s="18">
        <v>24.370771881171478</v>
      </c>
      <c r="F136" s="18">
        <v>48.401888522808328</v>
      </c>
      <c r="G136" s="18">
        <v>25.740688306005303</v>
      </c>
      <c r="H136" s="18">
        <v>19.066768356097899</v>
      </c>
      <c r="I136" s="18">
        <v>13.132091329317833</v>
      </c>
      <c r="J136" s="18">
        <v>32.724538982001505</v>
      </c>
      <c r="K136" s="18">
        <v>21.437376065169623</v>
      </c>
      <c r="L136" s="18">
        <v>19.844133352576129</v>
      </c>
      <c r="M136" s="18">
        <v>17.330390207417405</v>
      </c>
      <c r="N136" s="18">
        <v>20.280049040845864</v>
      </c>
      <c r="O136" s="18">
        <v>23.269884115977103</v>
      </c>
      <c r="P136" s="18">
        <v>12.1996996996997</v>
      </c>
      <c r="Q136" s="18">
        <v>17.881174887301544</v>
      </c>
      <c r="R136" s="18">
        <v>27.203226865531636</v>
      </c>
      <c r="S136" s="18">
        <v>50.370784944732058</v>
      </c>
    </row>
    <row r="137" spans="1:19" ht="12.75" customHeight="1">
      <c r="A137" s="14">
        <v>133</v>
      </c>
      <c r="B137" s="15" t="s">
        <v>28</v>
      </c>
      <c r="C137" s="16" t="s">
        <v>158</v>
      </c>
      <c r="D137" s="17"/>
      <c r="E137" s="18">
        <v>42.439307459790918</v>
      </c>
      <c r="F137" s="18">
        <v>56.668169231759926</v>
      </c>
      <c r="G137" s="18">
        <v>22.987820712026462</v>
      </c>
      <c r="H137" s="18">
        <v>11.397406456841821</v>
      </c>
      <c r="I137" s="18">
        <v>19.262255610131948</v>
      </c>
      <c r="J137" s="18">
        <v>17.453602506669771</v>
      </c>
      <c r="K137" s="18">
        <v>19.795773602335899</v>
      </c>
      <c r="L137" s="18">
        <v>10.643828830857279</v>
      </c>
      <c r="M137" s="18">
        <v>21.978558694962025</v>
      </c>
      <c r="N137" s="18">
        <v>27.104437036797307</v>
      </c>
      <c r="O137" s="18">
        <v>19.692634151046523</v>
      </c>
      <c r="P137" s="18">
        <v>14.360021699588346</v>
      </c>
      <c r="Q137" s="18">
        <v>22.475808931965332</v>
      </c>
      <c r="R137" s="18">
        <v>21.729514112543363</v>
      </c>
      <c r="S137" s="18">
        <v>33.934753763326064</v>
      </c>
    </row>
    <row r="138" spans="1:19" ht="12.75" customHeight="1">
      <c r="A138" s="14">
        <v>134</v>
      </c>
      <c r="B138" s="15" t="s">
        <v>28</v>
      </c>
      <c r="C138" s="16" t="s">
        <v>159</v>
      </c>
      <c r="D138" s="17"/>
      <c r="E138" s="18">
        <v>90.171325518485119</v>
      </c>
      <c r="F138" s="18">
        <v>140.51152510262079</v>
      </c>
      <c r="G138" s="18">
        <v>61.650837749042076</v>
      </c>
      <c r="H138" s="18">
        <v>95.578713695504717</v>
      </c>
      <c r="I138" s="18">
        <v>135.53643493489685</v>
      </c>
      <c r="J138" s="18">
        <v>194.08419342220083</v>
      </c>
      <c r="K138" s="18">
        <v>257.57317082223</v>
      </c>
      <c r="L138" s="18">
        <v>172.77732224434814</v>
      </c>
      <c r="M138" s="18">
        <v>236.13092953012841</v>
      </c>
      <c r="N138" s="18">
        <v>310.68127966326159</v>
      </c>
      <c r="O138" s="18">
        <v>314.40542049075509</v>
      </c>
      <c r="P138" s="18">
        <v>215.50375741228649</v>
      </c>
      <c r="Q138" s="18">
        <v>196.85305697238644</v>
      </c>
      <c r="R138" s="18">
        <v>215.83400643529612</v>
      </c>
      <c r="S138" s="18">
        <v>168.34362819367286</v>
      </c>
    </row>
    <row r="139" spans="1:19" ht="12.75" customHeight="1">
      <c r="A139" s="14">
        <v>135</v>
      </c>
      <c r="B139" s="15" t="s">
        <v>28</v>
      </c>
      <c r="C139" s="16" t="s">
        <v>160</v>
      </c>
      <c r="D139" s="17"/>
      <c r="E139" s="18">
        <v>36.166021071465963</v>
      </c>
      <c r="F139" s="18">
        <v>99.12339218099649</v>
      </c>
      <c r="G139" s="18">
        <v>51.946365377747469</v>
      </c>
      <c r="H139" s="18">
        <v>21.980034801721768</v>
      </c>
      <c r="I139" s="18">
        <v>21.708946347243639</v>
      </c>
      <c r="J139" s="18">
        <v>24.133323203296435</v>
      </c>
      <c r="K139" s="18">
        <v>14.136086336147299</v>
      </c>
      <c r="L139" s="18">
        <v>17.038454481113529</v>
      </c>
      <c r="M139" s="18">
        <v>33.313575931157715</v>
      </c>
      <c r="N139" s="18">
        <v>18.424728556615335</v>
      </c>
      <c r="O139" s="18">
        <v>17.396986502484374</v>
      </c>
      <c r="P139" s="18">
        <v>20.584083882242236</v>
      </c>
      <c r="Q139" s="18">
        <v>25.315615169448616</v>
      </c>
      <c r="R139" s="18">
        <v>22.901450152540015</v>
      </c>
      <c r="S139" s="18">
        <v>34.22630432419156</v>
      </c>
    </row>
    <row r="140" spans="1:19" ht="12.75" customHeight="1">
      <c r="A140" s="14">
        <v>136</v>
      </c>
      <c r="B140" s="15" t="s">
        <v>28</v>
      </c>
      <c r="C140" s="16" t="s">
        <v>161</v>
      </c>
      <c r="D140" s="17"/>
      <c r="E140" s="18">
        <v>52.96255078371167</v>
      </c>
      <c r="F140" s="18">
        <v>125.66133304119759</v>
      </c>
      <c r="G140" s="18">
        <v>58.916190169058453</v>
      </c>
      <c r="H140" s="18">
        <v>26.287803654004705</v>
      </c>
      <c r="I140" s="18">
        <v>46.700144712794113</v>
      </c>
      <c r="J140" s="18">
        <v>51.271191163521664</v>
      </c>
      <c r="K140" s="18">
        <v>9.7027194566477117</v>
      </c>
      <c r="L140" s="18">
        <v>8.8745040718312804</v>
      </c>
      <c r="M140" s="18">
        <v>11.162583021711225</v>
      </c>
      <c r="N140" s="18">
        <v>26.148563309125358</v>
      </c>
      <c r="O140" s="18">
        <v>17.274969528873193</v>
      </c>
      <c r="P140" s="18">
        <v>12.124094773116218</v>
      </c>
      <c r="Q140" s="18">
        <v>28.372243839169911</v>
      </c>
      <c r="R140" s="18">
        <v>27.545600881459226</v>
      </c>
      <c r="S140" s="18">
        <v>15.21932278126954</v>
      </c>
    </row>
    <row r="141" spans="1:19" ht="12.75" customHeight="1">
      <c r="A141" s="14">
        <v>137</v>
      </c>
      <c r="B141" s="15" t="s">
        <v>28</v>
      </c>
      <c r="C141" s="16" t="s">
        <v>162</v>
      </c>
      <c r="D141" s="17"/>
      <c r="E141" s="18">
        <v>107.06830778089685</v>
      </c>
      <c r="F141" s="18">
        <v>123.82725645799816</v>
      </c>
      <c r="G141" s="18">
        <v>61.587508604137227</v>
      </c>
      <c r="H141" s="18">
        <v>36.212859186297052</v>
      </c>
      <c r="I141" s="18">
        <v>36.149695890683319</v>
      </c>
      <c r="J141" s="18">
        <v>91.910108309755088</v>
      </c>
      <c r="K141" s="18">
        <v>34.063609308329447</v>
      </c>
      <c r="L141" s="18">
        <v>15.139640923339984</v>
      </c>
      <c r="M141" s="18">
        <v>17.731439615582389</v>
      </c>
      <c r="N141" s="18">
        <v>20.263424518743665</v>
      </c>
      <c r="O141" s="18">
        <v>17.475643322119797</v>
      </c>
      <c r="P141" s="18">
        <v>29.360460095680558</v>
      </c>
      <c r="Q141" s="18">
        <v>30.378977747398803</v>
      </c>
      <c r="R141" s="18">
        <v>53.37732919254659</v>
      </c>
      <c r="S141" s="18">
        <v>42.983021706425959</v>
      </c>
    </row>
    <row r="142" spans="1:19" ht="12.75" customHeight="1">
      <c r="A142" s="14">
        <v>138</v>
      </c>
      <c r="B142" s="15" t="s">
        <v>28</v>
      </c>
      <c r="C142" s="16" t="s">
        <v>163</v>
      </c>
      <c r="D142" s="17"/>
      <c r="E142" s="18">
        <v>109.94239275794672</v>
      </c>
      <c r="F142" s="18">
        <v>252.88620120945572</v>
      </c>
      <c r="G142" s="18">
        <v>77.223584991369137</v>
      </c>
      <c r="H142" s="18">
        <v>83.115803690861156</v>
      </c>
      <c r="I142" s="18">
        <v>59.055245858020804</v>
      </c>
      <c r="J142" s="18">
        <v>53.12188232855236</v>
      </c>
      <c r="K142" s="18">
        <v>30.951367663558635</v>
      </c>
      <c r="L142" s="18">
        <v>42.926429225850676</v>
      </c>
      <c r="M142" s="18">
        <v>56.835235291488132</v>
      </c>
      <c r="N142" s="18">
        <v>40.007112375533424</v>
      </c>
      <c r="O142" s="18">
        <v>45.353759322717195</v>
      </c>
      <c r="P142" s="18">
        <v>20.514605777658975</v>
      </c>
      <c r="Q142" s="18">
        <v>45.272631788631138</v>
      </c>
      <c r="R142" s="18">
        <v>76.096481114236951</v>
      </c>
      <c r="S142" s="18">
        <v>86.771231492465191</v>
      </c>
    </row>
    <row r="143" spans="1:19" ht="12.75" customHeight="1">
      <c r="A143" s="14">
        <v>139</v>
      </c>
      <c r="B143" s="15" t="s">
        <v>28</v>
      </c>
      <c r="C143" s="16" t="s">
        <v>164</v>
      </c>
      <c r="D143" s="17"/>
      <c r="E143" s="18">
        <v>38.556716930604921</v>
      </c>
      <c r="F143" s="18">
        <v>73.690942965990928</v>
      </c>
      <c r="G143" s="18">
        <v>69.655652797605498</v>
      </c>
      <c r="H143" s="18">
        <v>59.530733596545844</v>
      </c>
      <c r="I143" s="18">
        <v>37.359308241463395</v>
      </c>
      <c r="J143" s="18">
        <v>82.976355111815693</v>
      </c>
      <c r="K143" s="18">
        <v>39.539730727732099</v>
      </c>
      <c r="L143" s="18">
        <v>31.30182283168277</v>
      </c>
      <c r="M143" s="18">
        <v>45.734435378568442</v>
      </c>
      <c r="N143" s="18">
        <v>38.256808722552393</v>
      </c>
      <c r="O143" s="18">
        <v>21.654537938094268</v>
      </c>
      <c r="P143" s="18">
        <v>31.316670255035131</v>
      </c>
      <c r="Q143" s="18">
        <v>44.620627663495796</v>
      </c>
      <c r="R143" s="18">
        <v>86.225066584912526</v>
      </c>
      <c r="S143" s="18">
        <v>85.057051229546929</v>
      </c>
    </row>
    <row r="144" spans="1:19" ht="12.75" customHeight="1">
      <c r="A144" s="14">
        <v>140</v>
      </c>
      <c r="B144" s="15" t="s">
        <v>28</v>
      </c>
      <c r="C144" s="16" t="s">
        <v>165</v>
      </c>
      <c r="D144" s="17"/>
      <c r="E144" s="18">
        <v>63.921899061510295</v>
      </c>
      <c r="F144" s="18">
        <v>94.464570916598504</v>
      </c>
      <c r="G144" s="18">
        <v>62.648054973668238</v>
      </c>
      <c r="H144" s="18">
        <v>22.615980648586991</v>
      </c>
      <c r="I144" s="18">
        <v>18.765061430885318</v>
      </c>
      <c r="J144" s="18">
        <v>22.814065367256855</v>
      </c>
      <c r="K144" s="18">
        <v>32.852492309530206</v>
      </c>
      <c r="L144" s="18">
        <v>13.984058173682003</v>
      </c>
      <c r="M144" s="18">
        <v>16.058613940884229</v>
      </c>
      <c r="N144" s="18">
        <v>18.136202883656257</v>
      </c>
      <c r="O144" s="18">
        <v>17.179178835251676</v>
      </c>
      <c r="P144" s="18">
        <v>9.1041514930808454</v>
      </c>
      <c r="Q144" s="18">
        <v>30.189894436002458</v>
      </c>
      <c r="R144" s="18">
        <v>14.915577829485114</v>
      </c>
      <c r="S144" s="18">
        <v>32.344379428974683</v>
      </c>
    </row>
    <row r="145" spans="1:19" ht="12.75" customHeight="1">
      <c r="A145" s="14">
        <v>141</v>
      </c>
      <c r="B145" s="15" t="s">
        <v>28</v>
      </c>
      <c r="C145" s="16" t="s">
        <v>166</v>
      </c>
      <c r="D145" s="17"/>
      <c r="E145" s="18">
        <v>65.73712071411272</v>
      </c>
      <c r="F145" s="18">
        <v>87.958681972980898</v>
      </c>
      <c r="G145" s="18">
        <v>56.239248378986375</v>
      </c>
      <c r="H145" s="18">
        <v>36.645433871158964</v>
      </c>
      <c r="I145" s="18">
        <v>45.318016546345575</v>
      </c>
      <c r="J145" s="18">
        <v>56.693432838897884</v>
      </c>
      <c r="K145" s="18">
        <v>34.255891509576536</v>
      </c>
      <c r="L145" s="18">
        <v>41.356900201861059</v>
      </c>
      <c r="M145" s="18">
        <v>61.723632435768842</v>
      </c>
      <c r="N145" s="18">
        <v>78.341057321113382</v>
      </c>
      <c r="O145" s="18">
        <v>42.44717172649257</v>
      </c>
      <c r="P145" s="18">
        <v>48.618864119278278</v>
      </c>
      <c r="Q145" s="18">
        <v>74.144503275442474</v>
      </c>
      <c r="R145" s="18">
        <v>56.584618969161383</v>
      </c>
      <c r="S145" s="18">
        <v>72.171816509104744</v>
      </c>
    </row>
    <row r="146" spans="1:19" ht="12.75" customHeight="1">
      <c r="A146" s="14">
        <v>142</v>
      </c>
      <c r="B146" s="15" t="s">
        <v>28</v>
      </c>
      <c r="C146" s="16" t="s">
        <v>167</v>
      </c>
      <c r="D146" s="17"/>
      <c r="E146" s="18">
        <v>53.144194507751898</v>
      </c>
      <c r="F146" s="18">
        <v>35.127232903885691</v>
      </c>
      <c r="G146" s="18">
        <v>11.486931005315316</v>
      </c>
      <c r="H146" s="18">
        <v>11.607171121358251</v>
      </c>
      <c r="I146" s="18">
        <v>7.4632435256362415</v>
      </c>
      <c r="J146" s="18">
        <v>26.934721010159777</v>
      </c>
      <c r="K146" s="18">
        <v>18.506221356179445</v>
      </c>
      <c r="L146" s="18">
        <v>14.296868985692134</v>
      </c>
      <c r="M146" s="18">
        <v>13.344156927285464</v>
      </c>
      <c r="N146" s="18">
        <v>16.86037362587955</v>
      </c>
      <c r="O146" s="18">
        <v>15.892656457526877</v>
      </c>
      <c r="P146" s="18">
        <v>25.20478890989288</v>
      </c>
      <c r="Q146" s="18">
        <v>24.201913103607236</v>
      </c>
      <c r="R146" s="18">
        <v>16.170950043315045</v>
      </c>
      <c r="S146" s="18">
        <v>17.336831520671282</v>
      </c>
    </row>
    <row r="147" spans="1:19" ht="12.75" customHeight="1">
      <c r="A147" s="14">
        <v>143</v>
      </c>
      <c r="B147" s="15" t="s">
        <v>28</v>
      </c>
      <c r="C147" s="16" t="s">
        <v>168</v>
      </c>
      <c r="D147" s="17"/>
      <c r="E147" s="18">
        <v>119.35079250446614</v>
      </c>
      <c r="F147" s="18">
        <v>151.1469813995198</v>
      </c>
      <c r="G147" s="18">
        <v>96.475874140331058</v>
      </c>
      <c r="H147" s="18">
        <v>66.373135309193657</v>
      </c>
      <c r="I147" s="18">
        <v>65.084515544823418</v>
      </c>
      <c r="J147" s="18">
        <v>71.50205606123231</v>
      </c>
      <c r="K147" s="18">
        <v>82.635315328850993</v>
      </c>
      <c r="L147" s="18">
        <v>72.825951513976761</v>
      </c>
      <c r="M147" s="18">
        <v>93.27033119008118</v>
      </c>
      <c r="N147" s="18">
        <v>99.227939271464834</v>
      </c>
      <c r="O147" s="18">
        <v>114.77065871856934</v>
      </c>
      <c r="P147" s="18">
        <v>124.42313455199282</v>
      </c>
      <c r="Q147" s="18">
        <v>130.35006383121683</v>
      </c>
      <c r="R147" s="18">
        <v>113.28054032680367</v>
      </c>
      <c r="S147" s="18">
        <v>104.55223298099162</v>
      </c>
    </row>
    <row r="148" spans="1:19" ht="12.75" customHeight="1">
      <c r="A148" s="14">
        <v>144</v>
      </c>
      <c r="B148" s="15" t="s">
        <v>28</v>
      </c>
      <c r="C148" s="16" t="s">
        <v>169</v>
      </c>
      <c r="D148" s="17"/>
      <c r="E148" s="18">
        <v>42.44832505984035</v>
      </c>
      <c r="F148" s="18">
        <v>55.220057804826475</v>
      </c>
      <c r="G148" s="18">
        <v>17.563168864014237</v>
      </c>
      <c r="H148" s="18">
        <v>37.339556592765462</v>
      </c>
      <c r="I148" s="18">
        <v>47.701042442293371</v>
      </c>
      <c r="J148" s="18">
        <v>47.592515206389002</v>
      </c>
      <c r="K148" s="18">
        <v>57.854969163301433</v>
      </c>
      <c r="L148" s="18">
        <v>57.677444658491851</v>
      </c>
      <c r="M148" s="18">
        <v>74.982407973513901</v>
      </c>
      <c r="N148" s="18">
        <v>81.848154381758235</v>
      </c>
      <c r="O148" s="18">
        <v>81.693706132781031</v>
      </c>
      <c r="P148" s="18">
        <v>92.761191465970384</v>
      </c>
      <c r="Q148" s="18">
        <v>50.723657513864474</v>
      </c>
      <c r="R148" s="18">
        <v>53.729248448430887</v>
      </c>
      <c r="S148" s="18">
        <v>56.370984896830464</v>
      </c>
    </row>
    <row r="149" spans="1:19" ht="12.75" customHeight="1">
      <c r="A149" s="14">
        <v>145</v>
      </c>
      <c r="B149" s="15" t="s">
        <v>26</v>
      </c>
      <c r="C149" s="16" t="s">
        <v>170</v>
      </c>
      <c r="D149" s="17"/>
      <c r="E149" s="18">
        <v>48.90954746264002</v>
      </c>
      <c r="F149" s="18">
        <v>77.247338287416014</v>
      </c>
      <c r="G149" s="18">
        <v>32.06703043781841</v>
      </c>
      <c r="H149" s="18">
        <v>14.45742967310901</v>
      </c>
      <c r="I149" s="18">
        <v>11.582603265622666</v>
      </c>
      <c r="J149" s="18">
        <v>37.295620002386919</v>
      </c>
      <c r="K149" s="18">
        <v>9.8258370384927165</v>
      </c>
      <c r="L149" s="18">
        <v>8.9040275344909645</v>
      </c>
      <c r="M149" s="18">
        <v>13.45854048537265</v>
      </c>
      <c r="N149" s="18">
        <v>17.922141775243652</v>
      </c>
      <c r="O149" s="18">
        <v>13.816643717430797</v>
      </c>
      <c r="P149" s="18">
        <v>16.789087093389298</v>
      </c>
      <c r="Q149" s="18">
        <v>24.604255921167965</v>
      </c>
      <c r="R149" s="18">
        <v>27.934943292065118</v>
      </c>
      <c r="S149" s="18">
        <v>24.349427567093741</v>
      </c>
    </row>
    <row r="150" spans="1:19" ht="12.75" customHeight="1">
      <c r="A150" s="14">
        <v>146</v>
      </c>
      <c r="B150" s="15" t="s">
        <v>28</v>
      </c>
      <c r="C150" s="16" t="s">
        <v>171</v>
      </c>
      <c r="D150" s="17"/>
      <c r="E150" s="18">
        <v>56.794712928541927</v>
      </c>
      <c r="F150" s="18">
        <v>164.18727299865665</v>
      </c>
      <c r="G150" s="18">
        <v>28.81567572759581</v>
      </c>
      <c r="H150" s="18">
        <v>37.122969837587007</v>
      </c>
      <c r="I150" s="18">
        <v>17.946877243359655</v>
      </c>
      <c r="J150" s="18">
        <v>73.880921338548461</v>
      </c>
      <c r="K150" s="18">
        <v>21.06061244260983</v>
      </c>
      <c r="L150" s="18">
        <v>24.527839097375519</v>
      </c>
      <c r="M150" s="18">
        <v>0</v>
      </c>
      <c r="N150" s="18">
        <v>0</v>
      </c>
      <c r="O150" s="18">
        <v>0</v>
      </c>
      <c r="P150" s="18">
        <v>29.337342770178591</v>
      </c>
      <c r="Q150" s="18">
        <v>60.692609782220629</v>
      </c>
      <c r="R150" s="18">
        <v>59.029827424563351</v>
      </c>
      <c r="S150" s="18">
        <v>43.895191788222583</v>
      </c>
    </row>
    <row r="151" spans="1:19" ht="12.75" customHeight="1">
      <c r="A151" s="14">
        <v>147</v>
      </c>
      <c r="B151" s="15" t="s">
        <v>28</v>
      </c>
      <c r="C151" s="16" t="s">
        <v>172</v>
      </c>
      <c r="D151" s="17"/>
      <c r="E151" s="18">
        <v>48.999837923613022</v>
      </c>
      <c r="F151" s="18">
        <v>74.049955811898229</v>
      </c>
      <c r="G151" s="18">
        <v>32.334218237601391</v>
      </c>
      <c r="H151" s="18">
        <v>13.243783585690908</v>
      </c>
      <c r="I151" s="18">
        <v>10.574007297857241</v>
      </c>
      <c r="J151" s="18">
        <v>36.843699461692296</v>
      </c>
      <c r="K151" s="18">
        <v>8.7582393136343004</v>
      </c>
      <c r="L151" s="18">
        <v>7.9726572519983643</v>
      </c>
      <c r="M151" s="18">
        <v>14.07778491204818</v>
      </c>
      <c r="N151" s="18">
        <v>18.710505949090415</v>
      </c>
      <c r="O151" s="18">
        <v>13.9880882159626</v>
      </c>
      <c r="P151" s="18">
        <v>16.200011690730086</v>
      </c>
      <c r="Q151" s="18">
        <v>23.646369372825525</v>
      </c>
      <c r="R151" s="18">
        <v>26.967445744260889</v>
      </c>
      <c r="S151" s="18">
        <v>24.13683042129885</v>
      </c>
    </row>
    <row r="152" spans="1:19" ht="12.75" customHeight="1">
      <c r="A152" s="14">
        <v>148</v>
      </c>
      <c r="B152" s="15" t="s">
        <v>28</v>
      </c>
      <c r="C152" s="16" t="s">
        <v>173</v>
      </c>
      <c r="D152" s="17"/>
      <c r="E152" s="18">
        <v>34.904013961605585</v>
      </c>
      <c r="F152" s="18">
        <v>75.27028876419871</v>
      </c>
      <c r="G152" s="18">
        <v>26.849241508927371</v>
      </c>
      <c r="H152" s="18">
        <v>26.348725380409721</v>
      </c>
      <c r="I152" s="18">
        <v>38.807321648017592</v>
      </c>
      <c r="J152" s="18">
        <v>0</v>
      </c>
      <c r="K152" s="18">
        <v>31.244141723426857</v>
      </c>
      <c r="L152" s="18">
        <v>18.445646827348746</v>
      </c>
      <c r="M152" s="18">
        <v>12.11827435773146</v>
      </c>
      <c r="N152" s="18">
        <v>17.915795759928336</v>
      </c>
      <c r="O152" s="18">
        <v>29.427343887940673</v>
      </c>
      <c r="P152" s="18">
        <v>17.400382808421785</v>
      </c>
      <c r="Q152" s="18">
        <v>0</v>
      </c>
      <c r="R152" s="18">
        <v>11.17505727216852</v>
      </c>
      <c r="S152" s="18">
        <v>0</v>
      </c>
    </row>
    <row r="153" spans="1:19" ht="12.75" customHeight="1">
      <c r="A153" s="14">
        <v>149</v>
      </c>
      <c r="B153" s="15" t="s">
        <v>26</v>
      </c>
      <c r="C153" s="16" t="s">
        <v>174</v>
      </c>
      <c r="D153" s="17"/>
      <c r="E153" s="18">
        <v>88.457521960808407</v>
      </c>
      <c r="F153" s="18">
        <v>126.18333217035331</v>
      </c>
      <c r="G153" s="18">
        <v>55.68542695836274</v>
      </c>
      <c r="H153" s="18">
        <v>49.730669165414668</v>
      </c>
      <c r="I153" s="18">
        <v>60.772104607721047</v>
      </c>
      <c r="J153" s="18">
        <v>53.198058270873112</v>
      </c>
      <c r="K153" s="18">
        <v>20.410384803788165</v>
      </c>
      <c r="L153" s="18">
        <v>15.621542106564952</v>
      </c>
      <c r="M153" s="18">
        <v>31.66838203736036</v>
      </c>
      <c r="N153" s="18">
        <v>25.242407244170206</v>
      </c>
      <c r="O153" s="18">
        <v>18.508236165093468</v>
      </c>
      <c r="P153" s="18">
        <v>13.366303548753594</v>
      </c>
      <c r="Q153" s="18">
        <v>28.503224427263333</v>
      </c>
      <c r="R153" s="18">
        <v>30.718068234178524</v>
      </c>
      <c r="S153" s="18">
        <v>33.891540734781273</v>
      </c>
    </row>
    <row r="154" spans="1:19" ht="12.75" customHeight="1">
      <c r="A154" s="14">
        <v>150</v>
      </c>
      <c r="B154" s="15" t="s">
        <v>28</v>
      </c>
      <c r="C154" s="16" t="s">
        <v>175</v>
      </c>
      <c r="D154" s="17"/>
      <c r="E154" s="18">
        <v>110.4723497361534</v>
      </c>
      <c r="F154" s="18">
        <v>134.72274671102991</v>
      </c>
      <c r="G154" s="18">
        <v>51.555417209781908</v>
      </c>
      <c r="H154" s="18">
        <v>55.697377581805519</v>
      </c>
      <c r="I154" s="18">
        <v>66.584989080061789</v>
      </c>
      <c r="J154" s="18">
        <v>68.910951736811214</v>
      </c>
      <c r="K154" s="18">
        <v>17.954493520060065</v>
      </c>
      <c r="L154" s="18">
        <v>18.819691670718129</v>
      </c>
      <c r="M154" s="18">
        <v>24.961612066291991</v>
      </c>
      <c r="N154" s="18">
        <v>14.606109735702445</v>
      </c>
      <c r="O154" s="18">
        <v>21.163125370354692</v>
      </c>
      <c r="P154" s="18">
        <v>15.670990951706095</v>
      </c>
      <c r="Q154" s="18">
        <v>32.080659945004584</v>
      </c>
      <c r="R154" s="18">
        <v>31.75010227196405</v>
      </c>
      <c r="S154" s="18">
        <v>45.055713122187626</v>
      </c>
    </row>
    <row r="155" spans="1:19" ht="12.75" customHeight="1">
      <c r="A155" s="14">
        <v>151</v>
      </c>
      <c r="B155" s="15" t="s">
        <v>28</v>
      </c>
      <c r="C155" s="16" t="s">
        <v>176</v>
      </c>
      <c r="D155" s="17"/>
      <c r="E155" s="18">
        <v>71.435285271172106</v>
      </c>
      <c r="F155" s="18">
        <v>130.95404386087444</v>
      </c>
      <c r="G155" s="18">
        <v>47.158305553297019</v>
      </c>
      <c r="H155" s="18">
        <v>31.879041807086253</v>
      </c>
      <c r="I155" s="18">
        <v>54.022547305270038</v>
      </c>
      <c r="J155" s="18">
        <v>32.049997996875128</v>
      </c>
      <c r="K155" s="18">
        <v>16.350144635894857</v>
      </c>
      <c r="L155" s="18">
        <v>5.9404999524760003</v>
      </c>
      <c r="M155" s="18">
        <v>37.190641482216115</v>
      </c>
      <c r="N155" s="18">
        <v>28.933634814663993</v>
      </c>
      <c r="O155" s="18">
        <v>11.22999019928128</v>
      </c>
      <c r="P155" s="18">
        <v>6.8200861279448155</v>
      </c>
      <c r="Q155" s="18">
        <v>17.64782374468243</v>
      </c>
      <c r="R155" s="18">
        <v>26.073806254236992</v>
      </c>
      <c r="S155" s="18">
        <v>19.748535316963991</v>
      </c>
    </row>
    <row r="156" spans="1:19" ht="12.75" customHeight="1">
      <c r="A156" s="14">
        <v>152</v>
      </c>
      <c r="B156" s="15" t="s">
        <v>28</v>
      </c>
      <c r="C156" s="16" t="s">
        <v>177</v>
      </c>
      <c r="D156" s="17"/>
      <c r="E156" s="18">
        <v>18.338529249954153</v>
      </c>
      <c r="F156" s="18">
        <v>59.805035583996172</v>
      </c>
      <c r="G156" s="18">
        <v>111.24773113179928</v>
      </c>
      <c r="H156" s="18">
        <v>80.321285140562253</v>
      </c>
      <c r="I156" s="18">
        <v>50.644308142479318</v>
      </c>
      <c r="J156" s="18">
        <v>38.656947205654959</v>
      </c>
      <c r="K156" s="18">
        <v>54.247585982423779</v>
      </c>
      <c r="L156" s="18">
        <v>37.319400757050701</v>
      </c>
      <c r="M156" s="18">
        <v>52.487927776611386</v>
      </c>
      <c r="N156" s="18">
        <v>82.755767042515785</v>
      </c>
      <c r="O156" s="18">
        <v>35.648808311265022</v>
      </c>
      <c r="P156" s="18">
        <v>30.108390204737056</v>
      </c>
      <c r="Q156" s="18">
        <v>59.206631142687975</v>
      </c>
      <c r="R156" s="18">
        <v>48.400367842795603</v>
      </c>
      <c r="S156" s="18">
        <v>23.734928320516474</v>
      </c>
    </row>
    <row r="157" spans="1:19" ht="12.75" customHeight="1">
      <c r="A157" s="14">
        <v>153</v>
      </c>
      <c r="B157" s="15" t="s">
        <v>26</v>
      </c>
      <c r="C157" s="16" t="s">
        <v>178</v>
      </c>
      <c r="D157" s="17"/>
      <c r="E157" s="18">
        <v>64.388134526058181</v>
      </c>
      <c r="F157" s="18">
        <v>100.03512861493222</v>
      </c>
      <c r="G157" s="18">
        <v>57.434850190765751</v>
      </c>
      <c r="H157" s="18">
        <v>44.898642988775336</v>
      </c>
      <c r="I157" s="18">
        <v>46.441425751770581</v>
      </c>
      <c r="J157" s="18">
        <v>58.049410798480388</v>
      </c>
      <c r="K157" s="18">
        <v>31.245777597621942</v>
      </c>
      <c r="L157" s="18">
        <v>20.951009900907945</v>
      </c>
      <c r="M157" s="18">
        <v>20.819810662192449</v>
      </c>
      <c r="N157" s="18">
        <v>30.334990708653507</v>
      </c>
      <c r="O157" s="18">
        <v>35.587892208228709</v>
      </c>
      <c r="P157" s="18">
        <v>34.048481145896766</v>
      </c>
      <c r="Q157" s="18">
        <v>36.698369980733354</v>
      </c>
      <c r="R157" s="18">
        <v>33.163953592949007</v>
      </c>
      <c r="S157" s="18">
        <v>30.840910467735451</v>
      </c>
    </row>
    <row r="158" spans="1:19" ht="12.75" customHeight="1">
      <c r="A158" s="14">
        <v>154</v>
      </c>
      <c r="B158" s="15" t="s">
        <v>28</v>
      </c>
      <c r="C158" s="16" t="s">
        <v>179</v>
      </c>
      <c r="D158" s="17"/>
      <c r="E158" s="18">
        <v>62.831229853029555</v>
      </c>
      <c r="F158" s="18">
        <v>51.555250042962705</v>
      </c>
      <c r="G158" s="18">
        <v>33.294489761944398</v>
      </c>
      <c r="H158" s="18">
        <v>31.038549878949656</v>
      </c>
      <c r="I158" s="18">
        <v>34.94481129801899</v>
      </c>
      <c r="J158" s="18">
        <v>65.570699264671447</v>
      </c>
      <c r="K158" s="18">
        <v>33.027355761565268</v>
      </c>
      <c r="L158" s="18">
        <v>29.93879180342411</v>
      </c>
      <c r="M158" s="18">
        <v>16.223056207482074</v>
      </c>
      <c r="N158" s="18">
        <v>25.335163095112428</v>
      </c>
      <c r="O158" s="18">
        <v>21.644129287598943</v>
      </c>
      <c r="P158" s="18">
        <v>17.115185196371581</v>
      </c>
      <c r="Q158" s="18">
        <v>33.417532410092093</v>
      </c>
      <c r="R158" s="18">
        <v>29.711131131514886</v>
      </c>
      <c r="S158" s="18">
        <v>24.302245153571494</v>
      </c>
    </row>
    <row r="159" spans="1:19" ht="12.75" customHeight="1">
      <c r="A159" s="14">
        <v>155</v>
      </c>
      <c r="B159" s="15" t="s">
        <v>28</v>
      </c>
      <c r="C159" s="16" t="s">
        <v>180</v>
      </c>
      <c r="D159" s="17"/>
      <c r="E159" s="18">
        <v>24.328532502919426</v>
      </c>
      <c r="F159" s="18">
        <v>75.872534142640362</v>
      </c>
      <c r="G159" s="18">
        <v>46.24277456647399</v>
      </c>
      <c r="H159" s="18">
        <v>22.56317689530686</v>
      </c>
      <c r="I159" s="18">
        <v>79.319613977878646</v>
      </c>
      <c r="J159" s="18">
        <v>120.6480523957256</v>
      </c>
      <c r="K159" s="18">
        <v>33.716862645930796</v>
      </c>
      <c r="L159" s="18">
        <v>33.006023599306872</v>
      </c>
      <c r="M159" s="18">
        <v>20.226537216828479</v>
      </c>
      <c r="N159" s="18">
        <v>47.620937338783285</v>
      </c>
      <c r="O159" s="18">
        <v>7.78755548633284</v>
      </c>
      <c r="P159" s="18">
        <v>22.924387727811105</v>
      </c>
      <c r="Q159" s="18">
        <v>29.958058717795087</v>
      </c>
      <c r="R159" s="18">
        <v>21.970778864110734</v>
      </c>
      <c r="S159" s="18">
        <v>17.912800487228171</v>
      </c>
    </row>
    <row r="160" spans="1:19" ht="12.75" customHeight="1">
      <c r="A160" s="14">
        <v>156</v>
      </c>
      <c r="B160" s="15" t="s">
        <v>28</v>
      </c>
      <c r="C160" s="16" t="s">
        <v>181</v>
      </c>
      <c r="D160" s="17"/>
      <c r="E160" s="18">
        <v>43.943681777434037</v>
      </c>
      <c r="F160" s="18">
        <v>44.366329368803648</v>
      </c>
      <c r="G160" s="18">
        <v>53.052156901754039</v>
      </c>
      <c r="H160" s="18">
        <v>72.546712021796253</v>
      </c>
      <c r="I160" s="18">
        <v>40.798393170976652</v>
      </c>
      <c r="J160" s="18">
        <v>48.931159974311136</v>
      </c>
      <c r="K160" s="18">
        <v>20.880251756178318</v>
      </c>
      <c r="L160" s="18">
        <v>8.7359133397396693</v>
      </c>
      <c r="M160" s="18">
        <v>8.5437224998932031</v>
      </c>
      <c r="N160" s="18">
        <v>9.7548739530929929</v>
      </c>
      <c r="O160" s="18">
        <v>19.094641225330406</v>
      </c>
      <c r="P160" s="18">
        <v>24.032042723631509</v>
      </c>
      <c r="Q160" s="18">
        <v>23.480608930458263</v>
      </c>
      <c r="R160" s="18">
        <v>33.057851239669425</v>
      </c>
      <c r="S160" s="18">
        <v>26.018758285735526</v>
      </c>
    </row>
    <row r="161" spans="1:19" ht="12.75" customHeight="1">
      <c r="A161" s="14">
        <v>157</v>
      </c>
      <c r="B161" s="15" t="s">
        <v>28</v>
      </c>
      <c r="C161" s="16" t="s">
        <v>182</v>
      </c>
      <c r="D161" s="17"/>
      <c r="E161" s="18">
        <v>72.160751952040854</v>
      </c>
      <c r="F161" s="18">
        <v>127.13516033965853</v>
      </c>
      <c r="G161" s="18">
        <v>66.01512607453968</v>
      </c>
      <c r="H161" s="18">
        <v>44.532252307018069</v>
      </c>
      <c r="I161" s="18">
        <v>48.418559286610005</v>
      </c>
      <c r="J161" s="18">
        <v>52.900783549917385</v>
      </c>
      <c r="K161" s="18">
        <v>32.872218569753493</v>
      </c>
      <c r="L161" s="18">
        <v>20.068701856020443</v>
      </c>
      <c r="M161" s="18">
        <v>25.123136425242141</v>
      </c>
      <c r="N161" s="18">
        <v>35.284085897146895</v>
      </c>
      <c r="O161" s="18">
        <v>46.164027569286397</v>
      </c>
      <c r="P161" s="18">
        <v>42.733271040555152</v>
      </c>
      <c r="Q161" s="18">
        <v>41.499254899741572</v>
      </c>
      <c r="R161" s="18">
        <v>35.248828904039698</v>
      </c>
      <c r="S161" s="18">
        <v>35.245396070138341</v>
      </c>
    </row>
    <row r="162" spans="1:19" ht="12.75" customHeight="1">
      <c r="A162" s="14">
        <v>158</v>
      </c>
      <c r="B162" s="15" t="s">
        <v>26</v>
      </c>
      <c r="C162" s="16" t="s">
        <v>183</v>
      </c>
      <c r="D162" s="17"/>
      <c r="E162" s="18">
        <v>71.989239503147957</v>
      </c>
      <c r="F162" s="18">
        <v>35.767805275134592</v>
      </c>
      <c r="G162" s="18">
        <v>30.749936691306811</v>
      </c>
      <c r="H162" s="18">
        <v>11.20586951649622</v>
      </c>
      <c r="I162" s="18">
        <v>17.899416825451816</v>
      </c>
      <c r="J162" s="18">
        <v>28.289503462635228</v>
      </c>
      <c r="K162" s="18">
        <v>29.407521667240022</v>
      </c>
      <c r="L162" s="18">
        <v>24.506466984343092</v>
      </c>
      <c r="M162" s="18">
        <v>25.698407769485282</v>
      </c>
      <c r="N162" s="18">
        <v>49.487228083475479</v>
      </c>
      <c r="O162" s="18">
        <v>55.923198806971762</v>
      </c>
      <c r="P162" s="18">
        <v>21.392008556803422</v>
      </c>
      <c r="Q162" s="18">
        <v>21.512154367217477</v>
      </c>
      <c r="R162" s="18">
        <v>24.028441829103837</v>
      </c>
      <c r="S162" s="18">
        <v>21.139516001172282</v>
      </c>
    </row>
    <row r="163" spans="1:19" ht="12.75" customHeight="1">
      <c r="A163" s="14">
        <v>159</v>
      </c>
      <c r="B163" s="15" t="s">
        <v>28</v>
      </c>
      <c r="C163" s="16" t="s">
        <v>184</v>
      </c>
      <c r="D163" s="17"/>
      <c r="E163" s="18">
        <v>0</v>
      </c>
      <c r="F163" s="18">
        <v>95.529231944975166</v>
      </c>
      <c r="G163" s="18">
        <v>55.596738324684949</v>
      </c>
      <c r="H163" s="18">
        <v>0</v>
      </c>
      <c r="I163" s="18">
        <v>17.540782318891424</v>
      </c>
      <c r="J163" s="18">
        <v>17.076502732240439</v>
      </c>
      <c r="K163" s="18">
        <v>0</v>
      </c>
      <c r="L163" s="18">
        <v>16.262806960481381</v>
      </c>
      <c r="M163" s="18">
        <v>15.928639694170117</v>
      </c>
      <c r="N163" s="18">
        <v>77.942322681215899</v>
      </c>
      <c r="O163" s="18">
        <v>0</v>
      </c>
      <c r="P163" s="18">
        <v>14.952153110047846</v>
      </c>
      <c r="Q163" s="18">
        <v>14.630577907827361</v>
      </c>
      <c r="R163" s="18">
        <v>0</v>
      </c>
      <c r="S163" s="18">
        <v>13.86193512614361</v>
      </c>
    </row>
    <row r="164" spans="1:19" ht="12.75" customHeight="1">
      <c r="A164" s="14">
        <v>160</v>
      </c>
      <c r="B164" s="15" t="s">
        <v>28</v>
      </c>
      <c r="C164" s="16" t="s">
        <v>185</v>
      </c>
      <c r="D164" s="17"/>
      <c r="E164" s="18">
        <v>7.3705546342362265</v>
      </c>
      <c r="F164" s="18">
        <v>0</v>
      </c>
      <c r="G164" s="18">
        <v>3.5188964740657331</v>
      </c>
      <c r="H164" s="18">
        <v>0</v>
      </c>
      <c r="I164" s="18">
        <v>6.7346870054214225</v>
      </c>
      <c r="J164" s="18">
        <v>9.9003366114447893</v>
      </c>
      <c r="K164" s="18">
        <v>9.7052829089967982</v>
      </c>
      <c r="L164" s="18">
        <v>6.3490047934986187</v>
      </c>
      <c r="M164" s="18">
        <v>24.952434421883286</v>
      </c>
      <c r="N164" s="18">
        <v>6.1330880098129406</v>
      </c>
      <c r="O164" s="18">
        <v>15.077498341475181</v>
      </c>
      <c r="P164" s="18">
        <v>17.793066635034549</v>
      </c>
      <c r="Q164" s="18">
        <v>29.123103357893818</v>
      </c>
      <c r="R164" s="18">
        <v>17.135023989033584</v>
      </c>
      <c r="S164" s="18">
        <v>13.997760358342665</v>
      </c>
    </row>
    <row r="165" spans="1:19" ht="12.75" customHeight="1">
      <c r="A165" s="14">
        <v>161</v>
      </c>
      <c r="B165" s="15" t="s">
        <v>28</v>
      </c>
      <c r="C165" s="16" t="s">
        <v>186</v>
      </c>
      <c r="D165" s="17"/>
      <c r="E165" s="18">
        <v>8.6971647242998777</v>
      </c>
      <c r="F165" s="18">
        <v>0</v>
      </c>
      <c r="G165" s="18">
        <v>8.3257014403463501</v>
      </c>
      <c r="H165" s="18">
        <v>0</v>
      </c>
      <c r="I165" s="18">
        <v>0</v>
      </c>
      <c r="J165" s="18">
        <v>23.534949399858789</v>
      </c>
      <c r="K165" s="18">
        <v>0</v>
      </c>
      <c r="L165" s="18">
        <v>15.152663080536405</v>
      </c>
      <c r="M165" s="18">
        <v>7.4537865235539646</v>
      </c>
      <c r="N165" s="18">
        <v>0</v>
      </c>
      <c r="O165" s="18">
        <v>36.121947695419735</v>
      </c>
      <c r="P165" s="18">
        <v>0</v>
      </c>
      <c r="Q165" s="18">
        <v>7.0155745755577374</v>
      </c>
      <c r="R165" s="18">
        <v>13.81788033715628</v>
      </c>
      <c r="S165" s="18">
        <v>6.7990209409844979</v>
      </c>
    </row>
    <row r="166" spans="1:19" ht="12.75" customHeight="1">
      <c r="A166" s="14">
        <v>162</v>
      </c>
      <c r="B166" s="15" t="s">
        <v>28</v>
      </c>
      <c r="C166" s="16" t="s">
        <v>187</v>
      </c>
      <c r="D166" s="17"/>
      <c r="E166" s="18">
        <v>103.20699156353857</v>
      </c>
      <c r="F166" s="18">
        <v>49.015527749262453</v>
      </c>
      <c r="G166" s="18">
        <v>41.590191947777186</v>
      </c>
      <c r="H166" s="18">
        <v>16.804938883090692</v>
      </c>
      <c r="I166" s="18">
        <v>24.247042726753147</v>
      </c>
      <c r="J166" s="18">
        <v>27.156386842730576</v>
      </c>
      <c r="K166" s="18">
        <v>37.45256009055197</v>
      </c>
      <c r="L166" s="18">
        <v>31.86118327532964</v>
      </c>
      <c r="M166" s="18">
        <v>28.915662650602407</v>
      </c>
      <c r="N166" s="18">
        <v>66.350186807371188</v>
      </c>
      <c r="O166" s="18">
        <v>75.368489755324362</v>
      </c>
      <c r="P166" s="18">
        <v>25.985937022317334</v>
      </c>
      <c r="Q166" s="18">
        <v>21.766542572354989</v>
      </c>
      <c r="R166" s="18">
        <v>28.688072382213395</v>
      </c>
      <c r="S166" s="18">
        <v>26.658404962786307</v>
      </c>
    </row>
    <row r="167" spans="1:19" ht="12.75" customHeight="1">
      <c r="A167" s="14">
        <v>163</v>
      </c>
      <c r="B167" s="15" t="s">
        <v>28</v>
      </c>
      <c r="C167" s="16" t="s">
        <v>188</v>
      </c>
      <c r="D167" s="17"/>
      <c r="E167" s="18">
        <v>22.141038414701651</v>
      </c>
      <c r="F167" s="18">
        <v>0</v>
      </c>
      <c r="G167" s="18">
        <v>0</v>
      </c>
      <c r="H167" s="18">
        <v>0</v>
      </c>
      <c r="I167" s="18">
        <v>0</v>
      </c>
      <c r="J167" s="18">
        <v>109.96700989703088</v>
      </c>
      <c r="K167" s="18">
        <v>49.077345897133881</v>
      </c>
      <c r="L167" s="18">
        <v>9.643201542912248</v>
      </c>
      <c r="M167" s="18">
        <v>18.998765080269784</v>
      </c>
      <c r="N167" s="18">
        <v>28.053113895642415</v>
      </c>
      <c r="O167" s="18">
        <v>9.2047128129602349</v>
      </c>
      <c r="P167" s="18">
        <v>9.0587915572062681</v>
      </c>
      <c r="Q167" s="18">
        <v>17.81102502449016</v>
      </c>
      <c r="R167" s="18">
        <v>17.439832577607255</v>
      </c>
      <c r="S167" s="18">
        <v>0</v>
      </c>
    </row>
    <row r="168" spans="1:19" ht="12.75" customHeight="1">
      <c r="A168" s="14">
        <v>164</v>
      </c>
      <c r="B168" s="15" t="s">
        <v>26</v>
      </c>
      <c r="C168" s="16" t="s">
        <v>189</v>
      </c>
      <c r="D168" s="17"/>
      <c r="E168" s="18">
        <v>96.767476328715446</v>
      </c>
      <c r="F168" s="18">
        <v>95.580973014305286</v>
      </c>
      <c r="G168" s="18">
        <v>30.707994184916544</v>
      </c>
      <c r="H168" s="18">
        <v>17.841010028925211</v>
      </c>
      <c r="I168" s="18">
        <v>21.142903773822859</v>
      </c>
      <c r="J168" s="18">
        <v>42.080518896329565</v>
      </c>
      <c r="K168" s="18">
        <v>17.751962479452104</v>
      </c>
      <c r="L168" s="18">
        <v>15.649506692772363</v>
      </c>
      <c r="M168" s="18">
        <v>19.442312611921206</v>
      </c>
      <c r="N168" s="18">
        <v>16.063128093407091</v>
      </c>
      <c r="O168" s="18">
        <v>14.776432575138159</v>
      </c>
      <c r="P168" s="18">
        <v>17.080465104287519</v>
      </c>
      <c r="Q168" s="18">
        <v>13.902756537455291</v>
      </c>
      <c r="R168" s="18">
        <v>24.440498214915511</v>
      </c>
      <c r="S168" s="18">
        <v>26.346710598040048</v>
      </c>
    </row>
    <row r="169" spans="1:19" ht="12.75" customHeight="1">
      <c r="A169" s="14">
        <v>165</v>
      </c>
      <c r="B169" s="15" t="s">
        <v>28</v>
      </c>
      <c r="C169" s="16" t="s">
        <v>190</v>
      </c>
      <c r="D169" s="17"/>
      <c r="E169" s="18">
        <v>20.046775810223856</v>
      </c>
      <c r="F169" s="18">
        <v>52.221025490388072</v>
      </c>
      <c r="G169" s="18">
        <v>12.757949797467548</v>
      </c>
      <c r="H169" s="18">
        <v>12.476606363069246</v>
      </c>
      <c r="I169" s="18">
        <v>15.260186174271325</v>
      </c>
      <c r="J169" s="18">
        <v>23.912003825920614</v>
      </c>
      <c r="K169" s="18">
        <v>11.72229874278346</v>
      </c>
      <c r="L169" s="18">
        <v>14.37731834258274</v>
      </c>
      <c r="M169" s="18">
        <v>14.12389480523149</v>
      </c>
      <c r="N169" s="18">
        <v>5.5532417048452034</v>
      </c>
      <c r="O169" s="18">
        <v>8.1884433769140479</v>
      </c>
      <c r="P169" s="18">
        <v>5.3691275167785237</v>
      </c>
      <c r="Q169" s="18">
        <v>13.192264056357351</v>
      </c>
      <c r="R169" s="18">
        <v>7.7734304148420694</v>
      </c>
      <c r="S169" s="18">
        <v>2.5447882736156351</v>
      </c>
    </row>
    <row r="170" spans="1:19" ht="12.75" customHeight="1">
      <c r="A170" s="14">
        <v>166</v>
      </c>
      <c r="B170" s="15" t="s">
        <v>28</v>
      </c>
      <c r="C170" s="16" t="s">
        <v>191</v>
      </c>
      <c r="D170" s="17"/>
      <c r="E170" s="18">
        <v>34.132022663663044</v>
      </c>
      <c r="F170" s="18">
        <v>56.478405315614616</v>
      </c>
      <c r="G170" s="18">
        <v>19.424390559746186</v>
      </c>
      <c r="H170" s="18">
        <v>15.784821315822706</v>
      </c>
      <c r="I170" s="18">
        <v>9.2484123558789069</v>
      </c>
      <c r="J170" s="18">
        <v>48.202934353628777</v>
      </c>
      <c r="K170" s="18">
        <v>14.736655958030005</v>
      </c>
      <c r="L170" s="18">
        <v>0</v>
      </c>
      <c r="M170" s="18">
        <v>19.830028328611899</v>
      </c>
      <c r="N170" s="18">
        <v>5.5609620464340326</v>
      </c>
      <c r="O170" s="18">
        <v>0</v>
      </c>
      <c r="P170" s="18">
        <v>5.3645190708652972</v>
      </c>
      <c r="Q170" s="18">
        <v>7.9020150138285263</v>
      </c>
      <c r="R170" s="18">
        <v>5.1692943913155851</v>
      </c>
      <c r="S170" s="18">
        <v>7.6078411482768242</v>
      </c>
    </row>
    <row r="171" spans="1:19" ht="12.75" customHeight="1">
      <c r="A171" s="14">
        <v>167</v>
      </c>
      <c r="B171" s="15" t="s">
        <v>28</v>
      </c>
      <c r="C171" s="16" t="s">
        <v>192</v>
      </c>
      <c r="D171" s="17"/>
      <c r="E171" s="18">
        <v>35.285815102328868</v>
      </c>
      <c r="F171" s="18">
        <v>27.619614175235832</v>
      </c>
      <c r="G171" s="18">
        <v>10.24170421958214</v>
      </c>
      <c r="H171" s="18">
        <v>17.786912784837646</v>
      </c>
      <c r="I171" s="18">
        <v>15.264845061822625</v>
      </c>
      <c r="J171" s="18">
        <v>22.130013831258644</v>
      </c>
      <c r="K171" s="18">
        <v>16.05795136224954</v>
      </c>
      <c r="L171" s="18">
        <v>13.820744938152165</v>
      </c>
      <c r="M171" s="18">
        <v>15.082956259426849</v>
      </c>
      <c r="N171" s="18">
        <v>26.017106247357638</v>
      </c>
      <c r="O171" s="18">
        <v>12.629053136741073</v>
      </c>
      <c r="P171" s="18">
        <v>13.794160472066825</v>
      </c>
      <c r="Q171" s="18">
        <v>11.887249439070416</v>
      </c>
      <c r="R171" s="18">
        <v>31.637378124191091</v>
      </c>
      <c r="S171" s="18">
        <v>44.535990647441963</v>
      </c>
    </row>
    <row r="172" spans="1:19" ht="12.75" customHeight="1">
      <c r="A172" s="14">
        <v>168</v>
      </c>
      <c r="B172" s="15" t="s">
        <v>28</v>
      </c>
      <c r="C172" s="16" t="s">
        <v>193</v>
      </c>
      <c r="D172" s="17"/>
      <c r="E172" s="18">
        <v>146.79976512037581</v>
      </c>
      <c r="F172" s="18">
        <v>104.22502182211395</v>
      </c>
      <c r="G172" s="18">
        <v>29.272514381713584</v>
      </c>
      <c r="H172" s="18">
        <v>18.662751636101227</v>
      </c>
      <c r="I172" s="18">
        <v>23.124482741833408</v>
      </c>
      <c r="J172" s="18">
        <v>26.217630164575215</v>
      </c>
      <c r="K172" s="18">
        <v>9.3415383178224882</v>
      </c>
      <c r="L172" s="18">
        <v>22.902948754652162</v>
      </c>
      <c r="M172" s="18">
        <v>6.7479418777272935</v>
      </c>
      <c r="N172" s="18">
        <v>11.048380859784999</v>
      </c>
      <c r="O172" s="18">
        <v>7.5990316662505295</v>
      </c>
      <c r="P172" s="18">
        <v>22.406453058480842</v>
      </c>
      <c r="Q172" s="18">
        <v>11.527981555229513</v>
      </c>
      <c r="R172" s="18">
        <v>12.338697239216494</v>
      </c>
      <c r="S172" s="18">
        <v>18.155776562909764</v>
      </c>
    </row>
    <row r="173" spans="1:19" ht="12.75" customHeight="1">
      <c r="A173" s="14">
        <v>169</v>
      </c>
      <c r="B173" s="15" t="s">
        <v>28</v>
      </c>
      <c r="C173" s="16" t="s">
        <v>194</v>
      </c>
      <c r="D173" s="17"/>
      <c r="E173" s="18">
        <v>145.23107027655053</v>
      </c>
      <c r="F173" s="18">
        <v>171.34611916070463</v>
      </c>
      <c r="G173" s="18">
        <v>60.625776305672211</v>
      </c>
      <c r="H173" s="18">
        <v>20.369858429483916</v>
      </c>
      <c r="I173" s="18">
        <v>31.5100474082986</v>
      </c>
      <c r="J173" s="18">
        <v>81.834215167548507</v>
      </c>
      <c r="K173" s="18">
        <v>33.369947581374007</v>
      </c>
      <c r="L173" s="18">
        <v>16.453457282711529</v>
      </c>
      <c r="M173" s="18">
        <v>40.601992204417499</v>
      </c>
      <c r="N173" s="18">
        <v>24.053880692751765</v>
      </c>
      <c r="O173" s="18">
        <v>35.616763623412083</v>
      </c>
      <c r="P173" s="18">
        <v>24.74087192041252</v>
      </c>
      <c r="Q173" s="18">
        <v>21.823129950320286</v>
      </c>
      <c r="R173" s="18">
        <v>50.531847697011038</v>
      </c>
      <c r="S173" s="18">
        <v>40.99939122116065</v>
      </c>
    </row>
    <row r="174" spans="1:19" ht="24" customHeight="1">
      <c r="A174" s="14">
        <v>170</v>
      </c>
      <c r="B174" s="15" t="s">
        <v>24</v>
      </c>
      <c r="C174" s="16" t="s">
        <v>195</v>
      </c>
      <c r="D174" s="17"/>
      <c r="E174" s="18">
        <v>46.135797424304336</v>
      </c>
      <c r="F174" s="18">
        <v>99.154223958080067</v>
      </c>
      <c r="G174" s="18">
        <v>51.049447551093458</v>
      </c>
      <c r="H174" s="18">
        <v>47.109113292776179</v>
      </c>
      <c r="I174" s="18">
        <v>55.284929580534204</v>
      </c>
      <c r="J174" s="18">
        <v>64.513495679069734</v>
      </c>
      <c r="K174" s="18">
        <v>57.276400665796118</v>
      </c>
      <c r="L174" s="18">
        <v>26.710289778936332</v>
      </c>
      <c r="M174" s="18">
        <v>35.742870613001195</v>
      </c>
      <c r="N174" s="18">
        <v>28.311526587886139</v>
      </c>
      <c r="O174" s="18">
        <v>32.0821646770002</v>
      </c>
      <c r="P174" s="18">
        <v>35.012519628230699</v>
      </c>
      <c r="Q174" s="18">
        <v>44.850614966901716</v>
      </c>
      <c r="R174" s="18">
        <v>53.078885777962647</v>
      </c>
      <c r="S174" s="18">
        <v>53.224745318061274</v>
      </c>
    </row>
    <row r="175" spans="1:19" ht="12.75" customHeight="1">
      <c r="A175" s="14">
        <v>171</v>
      </c>
      <c r="B175" s="15" t="s">
        <v>26</v>
      </c>
      <c r="C175" s="16" t="s">
        <v>196</v>
      </c>
      <c r="D175" s="17"/>
      <c r="E175" s="18">
        <v>39.451588612556243</v>
      </c>
      <c r="F175" s="18">
        <v>91.034538877003357</v>
      </c>
      <c r="G175" s="18">
        <v>52.426439675257562</v>
      </c>
      <c r="H175" s="18">
        <v>52.423555871603625</v>
      </c>
      <c r="I175" s="18">
        <v>58.280005223978058</v>
      </c>
      <c r="J175" s="18">
        <v>55.437732467817106</v>
      </c>
      <c r="K175" s="18">
        <v>55.53062776658679</v>
      </c>
      <c r="L175" s="18">
        <v>29.69848961967077</v>
      </c>
      <c r="M175" s="18">
        <v>40.212770582262287</v>
      </c>
      <c r="N175" s="18">
        <v>30.840046029919449</v>
      </c>
      <c r="O175" s="18">
        <v>36.991611697232749</v>
      </c>
      <c r="P175" s="18">
        <v>42.380051724628501</v>
      </c>
      <c r="Q175" s="18">
        <v>51.568098703409554</v>
      </c>
      <c r="R175" s="18">
        <v>64.714730471892821</v>
      </c>
      <c r="S175" s="18">
        <v>62.975098955734829</v>
      </c>
    </row>
    <row r="176" spans="1:19" ht="12.75" customHeight="1">
      <c r="A176" s="14">
        <v>172</v>
      </c>
      <c r="B176" s="15" t="s">
        <v>28</v>
      </c>
      <c r="C176" s="16" t="s">
        <v>197</v>
      </c>
      <c r="D176" s="17"/>
      <c r="E176" s="18">
        <v>103.11936065996392</v>
      </c>
      <c r="F176" s="18">
        <v>203.4587995930824</v>
      </c>
      <c r="G176" s="18">
        <v>16.733601070950467</v>
      </c>
      <c r="H176" s="18">
        <v>16.511186328737718</v>
      </c>
      <c r="I176" s="18">
        <v>171.07942973523421</v>
      </c>
      <c r="J176" s="18">
        <v>160.8234158893535</v>
      </c>
      <c r="K176" s="18">
        <v>39.701445132602828</v>
      </c>
      <c r="L176" s="18">
        <v>7.8425221551250877</v>
      </c>
      <c r="M176" s="18">
        <v>7.7501356273734787</v>
      </c>
      <c r="N176" s="18">
        <v>53.627518578104649</v>
      </c>
      <c r="O176" s="18">
        <v>52.998182919442762</v>
      </c>
      <c r="P176" s="18">
        <v>22.443330590259592</v>
      </c>
      <c r="Q176" s="18">
        <v>29.531192321889996</v>
      </c>
      <c r="R176" s="18">
        <v>72.843822843822849</v>
      </c>
      <c r="S176" s="18">
        <v>43.122035360068999</v>
      </c>
    </row>
    <row r="177" spans="1:19" ht="12.75" customHeight="1">
      <c r="A177" s="14">
        <v>173</v>
      </c>
      <c r="B177" s="15" t="s">
        <v>28</v>
      </c>
      <c r="C177" s="16" t="s">
        <v>198</v>
      </c>
      <c r="D177" s="17"/>
      <c r="E177" s="18">
        <v>0</v>
      </c>
      <c r="F177" s="18">
        <v>0</v>
      </c>
      <c r="G177" s="18">
        <v>0</v>
      </c>
      <c r="H177" s="18">
        <v>14.320492624946297</v>
      </c>
      <c r="I177" s="18">
        <v>42.553191489361701</v>
      </c>
      <c r="J177" s="18">
        <v>14.048890137679123</v>
      </c>
      <c r="K177" s="18">
        <v>13.915947676036739</v>
      </c>
      <c r="L177" s="18">
        <v>27.574796635874808</v>
      </c>
      <c r="M177" s="18">
        <v>0</v>
      </c>
      <c r="N177" s="18">
        <v>0</v>
      </c>
      <c r="O177" s="18">
        <v>13.430029546065002</v>
      </c>
      <c r="P177" s="18">
        <v>13.306719893546241</v>
      </c>
      <c r="Q177" s="18">
        <v>0</v>
      </c>
      <c r="R177" s="18">
        <v>0</v>
      </c>
      <c r="S177" s="18">
        <v>25.796465884173866</v>
      </c>
    </row>
    <row r="178" spans="1:19" ht="12.75" customHeight="1">
      <c r="A178" s="14">
        <v>174</v>
      </c>
      <c r="B178" s="15" t="s">
        <v>28</v>
      </c>
      <c r="C178" s="16" t="s">
        <v>199</v>
      </c>
      <c r="D178" s="17"/>
      <c r="E178" s="18">
        <v>11.403158674952962</v>
      </c>
      <c r="F178" s="18">
        <v>16.901408450704224</v>
      </c>
      <c r="G178" s="18">
        <v>50.094623177112318</v>
      </c>
      <c r="H178" s="18">
        <v>5.4954113315381656</v>
      </c>
      <c r="I178" s="18">
        <v>10.849517196484756</v>
      </c>
      <c r="J178" s="18">
        <v>10.710651743158572</v>
      </c>
      <c r="K178" s="18">
        <v>0</v>
      </c>
      <c r="L178" s="18">
        <v>0</v>
      </c>
      <c r="M178" s="18">
        <v>5.158627805003869</v>
      </c>
      <c r="N178" s="18">
        <v>0</v>
      </c>
      <c r="O178" s="18">
        <v>5.035500276952515</v>
      </c>
      <c r="P178" s="18">
        <v>0</v>
      </c>
      <c r="Q178" s="18">
        <v>0</v>
      </c>
      <c r="R178" s="18">
        <v>4.8362915316535284</v>
      </c>
      <c r="S178" s="18">
        <v>4.7684898192742358</v>
      </c>
    </row>
    <row r="179" spans="1:19" ht="12.75" customHeight="1">
      <c r="A179" s="14">
        <v>175</v>
      </c>
      <c r="B179" s="15" t="s">
        <v>28</v>
      </c>
      <c r="C179" s="16" t="s">
        <v>200</v>
      </c>
      <c r="D179" s="17"/>
      <c r="E179" s="18">
        <v>32.406157169862276</v>
      </c>
      <c r="F179" s="18">
        <v>37.283621837549937</v>
      </c>
      <c r="G179" s="18">
        <v>15.758785522929031</v>
      </c>
      <c r="H179" s="18">
        <v>15.536796312600341</v>
      </c>
      <c r="I179" s="18">
        <v>15.319409692079864</v>
      </c>
      <c r="J179" s="18">
        <v>10.07201490658206</v>
      </c>
      <c r="K179" s="18">
        <v>4.967956679417755</v>
      </c>
      <c r="L179" s="18">
        <v>4.9026817669265093</v>
      </c>
      <c r="M179" s="18">
        <v>4.8412083656080558</v>
      </c>
      <c r="N179" s="18">
        <v>9.5625149414295958</v>
      </c>
      <c r="O179" s="18">
        <v>4.7216582463761272</v>
      </c>
      <c r="P179" s="18">
        <v>9.3227054491213348</v>
      </c>
      <c r="Q179" s="18">
        <v>13.789933348655481</v>
      </c>
      <c r="R179" s="18">
        <v>18.125793003443903</v>
      </c>
      <c r="S179" s="18">
        <v>0</v>
      </c>
    </row>
    <row r="180" spans="1:19" ht="12.75" customHeight="1">
      <c r="A180" s="14">
        <v>176</v>
      </c>
      <c r="B180" s="15" t="s">
        <v>28</v>
      </c>
      <c r="C180" s="16" t="s">
        <v>201</v>
      </c>
      <c r="D180" s="17"/>
      <c r="E180" s="18">
        <v>77.098300332924481</v>
      </c>
      <c r="F180" s="18">
        <v>89.420828174439407</v>
      </c>
      <c r="G180" s="18">
        <v>87.799277344409546</v>
      </c>
      <c r="H180" s="18">
        <v>56.362310191631856</v>
      </c>
      <c r="I180" s="18">
        <v>81.412009899700408</v>
      </c>
      <c r="J180" s="18">
        <v>44.804301212916442</v>
      </c>
      <c r="K180" s="18">
        <v>34.617321248741192</v>
      </c>
      <c r="L180" s="18">
        <v>9.28993899606726</v>
      </c>
      <c r="M180" s="18">
        <v>9.1488518190967039</v>
      </c>
      <c r="N180" s="18">
        <v>21.032389880415842</v>
      </c>
      <c r="O180" s="18">
        <v>17.764092846991947</v>
      </c>
      <c r="P180" s="18">
        <v>17.501896038737531</v>
      </c>
      <c r="Q180" s="18">
        <v>20.098771103709659</v>
      </c>
      <c r="R180" s="18">
        <v>48.040240766383135</v>
      </c>
      <c r="S180" s="18">
        <v>63.977746870653682</v>
      </c>
    </row>
    <row r="181" spans="1:19" ht="12.75" customHeight="1">
      <c r="A181" s="14">
        <v>177</v>
      </c>
      <c r="B181" s="15" t="s">
        <v>28</v>
      </c>
      <c r="C181" s="16" t="s">
        <v>202</v>
      </c>
      <c r="D181" s="17"/>
      <c r="E181" s="18">
        <v>13.624596939007221</v>
      </c>
      <c r="F181" s="18">
        <v>4.4776787713249453</v>
      </c>
      <c r="G181" s="18">
        <v>13.250298131707963</v>
      </c>
      <c r="H181" s="18">
        <v>0</v>
      </c>
      <c r="I181" s="18">
        <v>21.487816408096609</v>
      </c>
      <c r="J181" s="18">
        <v>38.166320342648746</v>
      </c>
      <c r="K181" s="18">
        <v>12.559132582576298</v>
      </c>
      <c r="L181" s="18">
        <v>4.1341105461160028</v>
      </c>
      <c r="M181" s="18">
        <v>8.1702683933167197</v>
      </c>
      <c r="N181" s="18">
        <v>12.112403100775193</v>
      </c>
      <c r="O181" s="18">
        <v>27.930731785172771</v>
      </c>
      <c r="P181" s="18">
        <v>7.8842590767532617</v>
      </c>
      <c r="Q181" s="18">
        <v>3.8905964284324788</v>
      </c>
      <c r="R181" s="18">
        <v>11.515872711220299</v>
      </c>
      <c r="S181" s="18">
        <v>7.5748967920312094</v>
      </c>
    </row>
    <row r="182" spans="1:19" ht="12.75" customHeight="1">
      <c r="A182" s="14">
        <v>178</v>
      </c>
      <c r="B182" s="15" t="s">
        <v>28</v>
      </c>
      <c r="C182" s="16" t="s">
        <v>203</v>
      </c>
      <c r="D182" s="17"/>
      <c r="E182" s="18">
        <v>5.660430758780743</v>
      </c>
      <c r="F182" s="18">
        <v>40.463987051524143</v>
      </c>
      <c r="G182" s="18">
        <v>41.23498788722231</v>
      </c>
      <c r="H182" s="18">
        <v>7.3990036008484186</v>
      </c>
      <c r="I182" s="18">
        <v>18.920133386940378</v>
      </c>
      <c r="J182" s="18">
        <v>20.45408058907752</v>
      </c>
      <c r="K182" s="18">
        <v>30.637254901960784</v>
      </c>
      <c r="L182" s="18">
        <v>12.669453946534905</v>
      </c>
      <c r="M182" s="18">
        <v>22.461814914645103</v>
      </c>
      <c r="N182" s="18">
        <v>17.802745578984847</v>
      </c>
      <c r="O182" s="18">
        <v>15.350077709768405</v>
      </c>
      <c r="P182" s="18">
        <v>37.265460507928232</v>
      </c>
      <c r="Q182" s="18">
        <v>27.145390712656987</v>
      </c>
      <c r="R182" s="18">
        <v>56.299371910132123</v>
      </c>
      <c r="S182" s="18">
        <v>15.41148669474982</v>
      </c>
    </row>
    <row r="183" spans="1:19" ht="12.75" customHeight="1">
      <c r="A183" s="14">
        <v>179</v>
      </c>
      <c r="B183" s="15" t="s">
        <v>28</v>
      </c>
      <c r="C183" s="16" t="s">
        <v>204</v>
      </c>
      <c r="D183" s="17"/>
      <c r="E183" s="18">
        <v>7.4532309756279354</v>
      </c>
      <c r="F183" s="18">
        <v>14.88981536628946</v>
      </c>
      <c r="G183" s="18">
        <v>14.866572511707426</v>
      </c>
      <c r="H183" s="18">
        <v>7.41399762752076</v>
      </c>
      <c r="I183" s="18">
        <v>81.312832643406267</v>
      </c>
      <c r="J183" s="18">
        <v>73.691967575534264</v>
      </c>
      <c r="K183" s="18">
        <v>51.410105757931845</v>
      </c>
      <c r="L183" s="18">
        <v>29.282576866764273</v>
      </c>
      <c r="M183" s="18">
        <v>29.197080291970806</v>
      </c>
      <c r="N183" s="18">
        <v>7.2769611410275061</v>
      </c>
      <c r="O183" s="18">
        <v>21.758050478677109</v>
      </c>
      <c r="P183" s="18">
        <v>0</v>
      </c>
      <c r="Q183" s="18">
        <v>7.1859729807415924</v>
      </c>
      <c r="R183" s="18">
        <v>21.433164249482033</v>
      </c>
      <c r="S183" s="18">
        <v>42.610610041900429</v>
      </c>
    </row>
    <row r="184" spans="1:19" ht="12.75" customHeight="1">
      <c r="A184" s="14">
        <v>180</v>
      </c>
      <c r="B184" s="15" t="s">
        <v>28</v>
      </c>
      <c r="C184" s="16" t="s">
        <v>205</v>
      </c>
      <c r="D184" s="17"/>
      <c r="E184" s="18">
        <v>26.114206128133706</v>
      </c>
      <c r="F184" s="18">
        <v>47.360716438474121</v>
      </c>
      <c r="G184" s="18">
        <v>59.625212947189105</v>
      </c>
      <c r="H184" s="18">
        <v>16.84139615174098</v>
      </c>
      <c r="I184" s="18">
        <v>79.067831876820648</v>
      </c>
      <c r="J184" s="18">
        <v>37.017233578743884</v>
      </c>
      <c r="K184" s="18">
        <v>32.522969347101395</v>
      </c>
      <c r="L184" s="18">
        <v>20.094040107704053</v>
      </c>
      <c r="M184" s="18">
        <v>15.898251192368839</v>
      </c>
      <c r="N184" s="18">
        <v>35.377358490566039</v>
      </c>
      <c r="O184" s="18">
        <v>23.318176518596246</v>
      </c>
      <c r="P184" s="18">
        <v>38.408357658626521</v>
      </c>
      <c r="Q184" s="18">
        <v>22.746227917203729</v>
      </c>
      <c r="R184" s="18">
        <v>67.327473349541805</v>
      </c>
      <c r="S184" s="18">
        <v>77.490774907749085</v>
      </c>
    </row>
    <row r="185" spans="1:19" ht="12.75" customHeight="1">
      <c r="A185" s="14">
        <v>181</v>
      </c>
      <c r="B185" s="15" t="s">
        <v>28</v>
      </c>
      <c r="C185" s="16" t="s">
        <v>206</v>
      </c>
      <c r="D185" s="17"/>
      <c r="E185" s="18">
        <v>7.6964519356576613</v>
      </c>
      <c r="F185" s="18">
        <v>30.59507419305492</v>
      </c>
      <c r="G185" s="18">
        <v>22.801550505434371</v>
      </c>
      <c r="H185" s="18">
        <v>120.75471698113208</v>
      </c>
      <c r="I185" s="18">
        <v>209.78497040533452</v>
      </c>
      <c r="J185" s="18">
        <v>74.371560315335415</v>
      </c>
      <c r="K185" s="18">
        <v>22.146759190905065</v>
      </c>
      <c r="L185" s="18">
        <v>51.293324540191982</v>
      </c>
      <c r="M185" s="18">
        <v>7.2759022118742722</v>
      </c>
      <c r="N185" s="18">
        <v>28.895470634977968</v>
      </c>
      <c r="O185" s="18">
        <v>21.50845999426441</v>
      </c>
      <c r="P185" s="18">
        <v>14.223739421093807</v>
      </c>
      <c r="Q185" s="18">
        <v>14.09046075806679</v>
      </c>
      <c r="R185" s="18">
        <v>41.85559818625741</v>
      </c>
      <c r="S185" s="18">
        <v>13.812154696132598</v>
      </c>
    </row>
    <row r="186" spans="1:19" ht="12.75" customHeight="1">
      <c r="A186" s="14">
        <v>182</v>
      </c>
      <c r="B186" s="15" t="s">
        <v>28</v>
      </c>
      <c r="C186" s="16" t="s">
        <v>207</v>
      </c>
      <c r="D186" s="17"/>
      <c r="E186" s="18">
        <v>6.9352937096886045</v>
      </c>
      <c r="F186" s="18">
        <v>20.807324178110697</v>
      </c>
      <c r="G186" s="18">
        <v>20.80011093392498</v>
      </c>
      <c r="H186" s="18">
        <v>27.695077200027693</v>
      </c>
      <c r="I186" s="18">
        <v>20.735416090682886</v>
      </c>
      <c r="J186" s="18">
        <v>27.591915568738358</v>
      </c>
      <c r="K186" s="18">
        <v>27.536830510808205</v>
      </c>
      <c r="L186" s="18">
        <v>6.8704912401236689</v>
      </c>
      <c r="M186" s="18">
        <v>0</v>
      </c>
      <c r="N186" s="18">
        <v>0</v>
      </c>
      <c r="O186" s="18">
        <v>6.8301345536507059</v>
      </c>
      <c r="P186" s="18">
        <v>13.622122326658495</v>
      </c>
      <c r="Q186" s="18">
        <v>13.566680233346901</v>
      </c>
      <c r="R186" s="18">
        <v>0</v>
      </c>
      <c r="S186" s="18">
        <v>6.7195269453030511</v>
      </c>
    </row>
    <row r="187" spans="1:19" ht="12.75" customHeight="1">
      <c r="A187" s="14">
        <v>183</v>
      </c>
      <c r="B187" s="15" t="s">
        <v>28</v>
      </c>
      <c r="C187" s="16" t="s">
        <v>208</v>
      </c>
      <c r="D187" s="17"/>
      <c r="E187" s="18">
        <v>16.072002571520411</v>
      </c>
      <c r="F187" s="18">
        <v>37.277665353072742</v>
      </c>
      <c r="G187" s="18">
        <v>31.754432389521035</v>
      </c>
      <c r="H187" s="18">
        <v>10.511378567299103</v>
      </c>
      <c r="I187" s="18">
        <v>15.653535090007827</v>
      </c>
      <c r="J187" s="18">
        <v>10.361083769362276</v>
      </c>
      <c r="K187" s="18">
        <v>5.144032921810699</v>
      </c>
      <c r="L187" s="18">
        <v>0</v>
      </c>
      <c r="M187" s="18">
        <v>0</v>
      </c>
      <c r="N187" s="18">
        <v>20.178580436866266</v>
      </c>
      <c r="O187" s="18">
        <v>5.0125313283208026</v>
      </c>
      <c r="P187" s="18">
        <v>24.891721013590882</v>
      </c>
      <c r="Q187" s="18">
        <v>14.817741776153314</v>
      </c>
      <c r="R187" s="18">
        <v>19.596315892612189</v>
      </c>
      <c r="S187" s="18">
        <v>4.8588503959963072</v>
      </c>
    </row>
    <row r="188" spans="1:19" ht="12.75" customHeight="1">
      <c r="A188" s="14">
        <v>184</v>
      </c>
      <c r="B188" s="15" t="s">
        <v>28</v>
      </c>
      <c r="C188" s="16" t="s">
        <v>209</v>
      </c>
      <c r="D188" s="17"/>
      <c r="E188" s="18">
        <v>8.2877507044588103</v>
      </c>
      <c r="F188" s="18">
        <v>16.451427161306242</v>
      </c>
      <c r="G188" s="18">
        <v>0</v>
      </c>
      <c r="H188" s="18">
        <v>0</v>
      </c>
      <c r="I188" s="18">
        <v>24.051952216788262</v>
      </c>
      <c r="J188" s="18">
        <v>7.9434426880610056</v>
      </c>
      <c r="K188" s="18">
        <v>23.614609571788414</v>
      </c>
      <c r="L188" s="18">
        <v>0</v>
      </c>
      <c r="M188" s="18">
        <v>7.7339520494972929</v>
      </c>
      <c r="N188" s="18">
        <v>7.6669477880855634</v>
      </c>
      <c r="O188" s="18">
        <v>45.59270516717325</v>
      </c>
      <c r="P188" s="18">
        <v>15.055706112616681</v>
      </c>
      <c r="Q188" s="18">
        <v>0</v>
      </c>
      <c r="R188" s="18">
        <v>22.101075585678505</v>
      </c>
      <c r="S188" s="18">
        <v>7.2849129452903032</v>
      </c>
    </row>
    <row r="189" spans="1:19" ht="12.75" customHeight="1">
      <c r="A189" s="14">
        <v>185</v>
      </c>
      <c r="B189" s="15" t="s">
        <v>28</v>
      </c>
      <c r="C189" s="16" t="s">
        <v>210</v>
      </c>
      <c r="D189" s="17"/>
      <c r="E189" s="18">
        <v>56.463779367782116</v>
      </c>
      <c r="F189" s="18">
        <v>151.4607646579876</v>
      </c>
      <c r="G189" s="18">
        <v>70.318298818044894</v>
      </c>
      <c r="H189" s="18">
        <v>72.22979393011768</v>
      </c>
      <c r="I189" s="18">
        <v>61.292505714249231</v>
      </c>
      <c r="J189" s="18">
        <v>75.411286415436138</v>
      </c>
      <c r="K189" s="18">
        <v>100.0679628247518</v>
      </c>
      <c r="L189" s="18">
        <v>53.646518959917799</v>
      </c>
      <c r="M189" s="18">
        <v>87.431515384269673</v>
      </c>
      <c r="N189" s="18">
        <v>49.751646253660581</v>
      </c>
      <c r="O189" s="18">
        <v>65.654361811579989</v>
      </c>
      <c r="P189" s="18">
        <v>65.347052253879241</v>
      </c>
      <c r="Q189" s="18">
        <v>98.219526511445892</v>
      </c>
      <c r="R189" s="18">
        <v>108.60407052694231</v>
      </c>
      <c r="S189" s="18">
        <v>98.857980396347983</v>
      </c>
    </row>
    <row r="190" spans="1:19" ht="12.75" customHeight="1">
      <c r="A190" s="14">
        <v>186</v>
      </c>
      <c r="B190" s="15" t="s">
        <v>28</v>
      </c>
      <c r="C190" s="16" t="s">
        <v>211</v>
      </c>
      <c r="D190" s="17"/>
      <c r="E190" s="18">
        <v>59.092923622396221</v>
      </c>
      <c r="F190" s="18">
        <v>98.779885488503126</v>
      </c>
      <c r="G190" s="18">
        <v>38.040721686834289</v>
      </c>
      <c r="H190" s="18">
        <v>69.903747916330587</v>
      </c>
      <c r="I190" s="18">
        <v>60.285825738501366</v>
      </c>
      <c r="J190" s="18">
        <v>66.649127422608089</v>
      </c>
      <c r="K190" s="18">
        <v>48.581591047106791</v>
      </c>
      <c r="L190" s="18">
        <v>15.450113300830871</v>
      </c>
      <c r="M190" s="18">
        <v>10.195758564437195</v>
      </c>
      <c r="N190" s="18">
        <v>33.642847530614993</v>
      </c>
      <c r="O190" s="18">
        <v>18.313493715141931</v>
      </c>
      <c r="P190" s="18">
        <v>60.942467016948591</v>
      </c>
      <c r="Q190" s="18">
        <v>43.946743058042252</v>
      </c>
      <c r="R190" s="18">
        <v>45.021143858633607</v>
      </c>
      <c r="S190" s="18">
        <v>109.59687410654722</v>
      </c>
    </row>
    <row r="191" spans="1:19" ht="12.75" customHeight="1">
      <c r="A191" s="14">
        <v>187</v>
      </c>
      <c r="B191" s="15" t="s">
        <v>28</v>
      </c>
      <c r="C191" s="16" t="s">
        <v>212</v>
      </c>
      <c r="D191" s="17"/>
      <c r="E191" s="18">
        <v>16.505735743170753</v>
      </c>
      <c r="F191" s="18">
        <v>48.723050062933936</v>
      </c>
      <c r="G191" s="18">
        <v>27.977617905675459</v>
      </c>
      <c r="H191" s="18">
        <v>137.67602863661398</v>
      </c>
      <c r="I191" s="18">
        <v>143.26092848569326</v>
      </c>
      <c r="J191" s="18">
        <v>60.996530822309481</v>
      </c>
      <c r="K191" s="18">
        <v>30.040178739063496</v>
      </c>
      <c r="L191" s="18">
        <v>22.200843632058017</v>
      </c>
      <c r="M191" s="18">
        <v>25.538124771981028</v>
      </c>
      <c r="N191" s="18">
        <v>14.393148861142096</v>
      </c>
      <c r="O191" s="18">
        <v>10.645848119233499</v>
      </c>
      <c r="P191" s="18">
        <v>13.995801259622114</v>
      </c>
      <c r="Q191" s="18">
        <v>13.785022572974462</v>
      </c>
      <c r="R191" s="18">
        <v>44.115650875525994</v>
      </c>
      <c r="S191" s="18">
        <v>33.420225920727226</v>
      </c>
    </row>
    <row r="192" spans="1:19" ht="12.75" customHeight="1">
      <c r="A192" s="14">
        <v>188</v>
      </c>
      <c r="B192" s="15" t="s">
        <v>28</v>
      </c>
      <c r="C192" s="16" t="s">
        <v>213</v>
      </c>
      <c r="D192" s="17"/>
      <c r="E192" s="18">
        <v>13.954461939205061</v>
      </c>
      <c r="F192" s="18">
        <v>46.076579274754643</v>
      </c>
      <c r="G192" s="18">
        <v>82.129902128533288</v>
      </c>
      <c r="H192" s="18">
        <v>47.402993160425275</v>
      </c>
      <c r="I192" s="18">
        <v>17.863921577384275</v>
      </c>
      <c r="J192" s="18">
        <v>39.757918452091708</v>
      </c>
      <c r="K192" s="18">
        <v>26.219192448872576</v>
      </c>
      <c r="L192" s="18">
        <v>28.102639486370219</v>
      </c>
      <c r="M192" s="18">
        <v>6.4191719268214404</v>
      </c>
      <c r="N192" s="18">
        <v>14.826424925338362</v>
      </c>
      <c r="O192" s="18">
        <v>31.442585838259337</v>
      </c>
      <c r="P192" s="18">
        <v>45.622330056820537</v>
      </c>
      <c r="Q192" s="18">
        <v>47.130181758570522</v>
      </c>
      <c r="R192" s="18">
        <v>42.506679621083315</v>
      </c>
      <c r="S192" s="18">
        <v>49.984005118362127</v>
      </c>
    </row>
    <row r="193" spans="1:19" ht="12.75" customHeight="1">
      <c r="A193" s="14">
        <v>189</v>
      </c>
      <c r="B193" s="15" t="s">
        <v>26</v>
      </c>
      <c r="C193" s="16" t="s">
        <v>214</v>
      </c>
      <c r="D193" s="17"/>
      <c r="E193" s="18">
        <v>11.802752401860113</v>
      </c>
      <c r="F193" s="18">
        <v>25.761124121779858</v>
      </c>
      <c r="G193" s="18">
        <v>11.610356437942645</v>
      </c>
      <c r="H193" s="18">
        <v>25.312960235640649</v>
      </c>
      <c r="I193" s="18">
        <v>22.801377203183073</v>
      </c>
      <c r="J193" s="18">
        <v>76.843104461420239</v>
      </c>
      <c r="K193" s="18">
        <v>64.927795813276617</v>
      </c>
      <c r="L193" s="18">
        <v>2.219066216935913</v>
      </c>
      <c r="M193" s="18">
        <v>13.202191563799591</v>
      </c>
      <c r="N193" s="18">
        <v>21.817388458601506</v>
      </c>
      <c r="O193" s="18">
        <v>15.142993120754552</v>
      </c>
      <c r="P193" s="18">
        <v>10.718802924089438</v>
      </c>
      <c r="Q193" s="18">
        <v>6.3663179339176201</v>
      </c>
      <c r="R193" s="18">
        <v>14.70063212718147</v>
      </c>
      <c r="S193" s="18">
        <v>16.619232606934375</v>
      </c>
    </row>
    <row r="194" spans="1:19" ht="12.75" customHeight="1">
      <c r="A194" s="14">
        <v>190</v>
      </c>
      <c r="B194" s="15" t="s">
        <v>28</v>
      </c>
      <c r="C194" s="16" t="s">
        <v>215</v>
      </c>
      <c r="D194" s="17"/>
      <c r="E194" s="18">
        <v>0</v>
      </c>
      <c r="F194" s="18">
        <v>0</v>
      </c>
      <c r="G194" s="18">
        <v>0</v>
      </c>
      <c r="H194" s="18">
        <v>0</v>
      </c>
      <c r="I194" s="18">
        <v>0</v>
      </c>
      <c r="J194" s="18">
        <v>129.11555842479018</v>
      </c>
      <c r="K194" s="18">
        <v>161.39444803098775</v>
      </c>
      <c r="L194" s="18">
        <v>0</v>
      </c>
      <c r="M194" s="18">
        <v>0</v>
      </c>
      <c r="N194" s="18">
        <v>32.362459546925564</v>
      </c>
      <c r="O194" s="18">
        <v>0</v>
      </c>
      <c r="P194" s="18">
        <v>0</v>
      </c>
      <c r="Q194" s="18">
        <v>0</v>
      </c>
      <c r="R194" s="18">
        <v>0</v>
      </c>
      <c r="S194" s="18">
        <v>0</v>
      </c>
    </row>
    <row r="195" spans="1:19" ht="12.75" customHeight="1">
      <c r="A195" s="14">
        <v>191</v>
      </c>
      <c r="B195" s="15" t="s">
        <v>28</v>
      </c>
      <c r="C195" s="16" t="s">
        <v>216</v>
      </c>
      <c r="D195" s="17"/>
      <c r="E195" s="18">
        <v>0</v>
      </c>
      <c r="F195" s="18">
        <v>0</v>
      </c>
      <c r="G195" s="18">
        <v>0</v>
      </c>
      <c r="H195" s="18">
        <v>33.063316250619934</v>
      </c>
      <c r="I195" s="18">
        <v>16.380016380016382</v>
      </c>
      <c r="J195" s="18">
        <v>81.195193244559931</v>
      </c>
      <c r="K195" s="18">
        <v>32.190568163528084</v>
      </c>
      <c r="L195" s="18">
        <v>0</v>
      </c>
      <c r="M195" s="18">
        <v>0</v>
      </c>
      <c r="N195" s="18">
        <v>31.372549019607845</v>
      </c>
      <c r="O195" s="18">
        <v>0</v>
      </c>
      <c r="P195" s="18">
        <v>0</v>
      </c>
      <c r="Q195" s="18">
        <v>0</v>
      </c>
      <c r="R195" s="18">
        <v>15.098897780462027</v>
      </c>
      <c r="S195" s="18">
        <v>14.938751120406334</v>
      </c>
    </row>
    <row r="196" spans="1:19" ht="12.75" customHeight="1">
      <c r="A196" s="14">
        <v>192</v>
      </c>
      <c r="B196" s="15" t="s">
        <v>28</v>
      </c>
      <c r="C196" s="16" t="s">
        <v>217</v>
      </c>
      <c r="D196" s="17"/>
      <c r="E196" s="18">
        <v>13.987970345502866</v>
      </c>
      <c r="F196" s="18">
        <v>27.925160569673274</v>
      </c>
      <c r="G196" s="18">
        <v>27.839643652561247</v>
      </c>
      <c r="H196" s="18">
        <v>13.871549452073797</v>
      </c>
      <c r="I196" s="18">
        <v>0</v>
      </c>
      <c r="J196" s="18">
        <v>165.26649221870264</v>
      </c>
      <c r="K196" s="18">
        <v>150.8088840142583</v>
      </c>
      <c r="L196" s="18">
        <v>0</v>
      </c>
      <c r="M196" s="18">
        <v>68.027210884353735</v>
      </c>
      <c r="N196" s="18">
        <v>27.111291853056795</v>
      </c>
      <c r="O196" s="18">
        <v>13.500742540839745</v>
      </c>
      <c r="P196" s="18">
        <v>0</v>
      </c>
      <c r="Q196" s="18">
        <v>0</v>
      </c>
      <c r="R196" s="18">
        <v>13.27668613913967</v>
      </c>
      <c r="S196" s="18">
        <v>0</v>
      </c>
    </row>
    <row r="197" spans="1:19" ht="12.75" customHeight="1">
      <c r="A197" s="14">
        <v>193</v>
      </c>
      <c r="B197" s="15" t="s">
        <v>28</v>
      </c>
      <c r="C197" s="16" t="s">
        <v>218</v>
      </c>
      <c r="D197" s="17"/>
      <c r="E197" s="18">
        <v>17.214666896195556</v>
      </c>
      <c r="F197" s="18">
        <v>0</v>
      </c>
      <c r="G197" s="18">
        <v>0</v>
      </c>
      <c r="H197" s="18">
        <v>16.619577862722288</v>
      </c>
      <c r="I197" s="18">
        <v>49.285362247412522</v>
      </c>
      <c r="J197" s="18">
        <v>48.748781280467988</v>
      </c>
      <c r="K197" s="18">
        <v>64.226075786769428</v>
      </c>
      <c r="L197" s="18">
        <v>0</v>
      </c>
      <c r="M197" s="18">
        <v>0</v>
      </c>
      <c r="N197" s="18">
        <v>15.549681231534754</v>
      </c>
      <c r="O197" s="18">
        <v>15.386982612709648</v>
      </c>
      <c r="P197" s="18">
        <v>0</v>
      </c>
      <c r="Q197" s="18">
        <v>0</v>
      </c>
      <c r="R197" s="18">
        <v>0</v>
      </c>
      <c r="S197" s="18">
        <v>0</v>
      </c>
    </row>
    <row r="198" spans="1:19" ht="12.75" customHeight="1">
      <c r="A198" s="14">
        <v>194</v>
      </c>
      <c r="B198" s="15" t="s">
        <v>28</v>
      </c>
      <c r="C198" s="16" t="s">
        <v>219</v>
      </c>
      <c r="D198" s="17"/>
      <c r="E198" s="18">
        <v>29.700029700029699</v>
      </c>
      <c r="F198" s="18">
        <v>59.880239520958085</v>
      </c>
      <c r="G198" s="18">
        <v>15.071590052750564</v>
      </c>
      <c r="H198" s="18">
        <v>0</v>
      </c>
      <c r="I198" s="18">
        <v>0</v>
      </c>
      <c r="J198" s="18">
        <v>0</v>
      </c>
      <c r="K198" s="18">
        <v>15.386982612709648</v>
      </c>
      <c r="L198" s="18">
        <v>0</v>
      </c>
      <c r="M198" s="18">
        <v>0</v>
      </c>
      <c r="N198" s="18">
        <v>0</v>
      </c>
      <c r="O198" s="18">
        <v>15.651901706057286</v>
      </c>
      <c r="P198" s="18">
        <v>0</v>
      </c>
      <c r="Q198" s="18">
        <v>31.446540880503143</v>
      </c>
      <c r="R198" s="18">
        <v>31.491103763186899</v>
      </c>
      <c r="S198" s="18">
        <v>47.221784983472375</v>
      </c>
    </row>
    <row r="199" spans="1:19" ht="12.75" customHeight="1">
      <c r="A199" s="14">
        <v>195</v>
      </c>
      <c r="B199" s="15" t="s">
        <v>28</v>
      </c>
      <c r="C199" s="16" t="s">
        <v>220</v>
      </c>
      <c r="D199" s="17"/>
      <c r="E199" s="18">
        <v>7.3319158296062765</v>
      </c>
      <c r="F199" s="18">
        <v>35.929864903707966</v>
      </c>
      <c r="G199" s="18">
        <v>14.091453533431976</v>
      </c>
      <c r="H199" s="18">
        <v>48.342541436464089</v>
      </c>
      <c r="I199" s="18">
        <v>40.633888663145065</v>
      </c>
      <c r="J199" s="18">
        <v>66.44518272425249</v>
      </c>
      <c r="K199" s="18">
        <v>39.131285462727448</v>
      </c>
      <c r="L199" s="18">
        <v>6.4057395426301973</v>
      </c>
      <c r="M199" s="18">
        <v>6.2976257950752572</v>
      </c>
      <c r="N199" s="18">
        <v>24.77393781741608</v>
      </c>
      <c r="O199" s="18">
        <v>24.369440721335444</v>
      </c>
      <c r="P199" s="18">
        <v>29.961649089165871</v>
      </c>
      <c r="Q199" s="18">
        <v>5.8885879166175954</v>
      </c>
      <c r="R199" s="18">
        <v>17.361111111111111</v>
      </c>
      <c r="S199" s="18">
        <v>22.747952684258419</v>
      </c>
    </row>
    <row r="200" spans="1:19" ht="12.75" customHeight="1">
      <c r="A200" s="14">
        <v>196</v>
      </c>
      <c r="B200" s="15" t="s">
        <v>26</v>
      </c>
      <c r="C200" s="16" t="s">
        <v>221</v>
      </c>
      <c r="D200" s="17"/>
      <c r="E200" s="18">
        <v>71.723320120303924</v>
      </c>
      <c r="F200" s="18">
        <v>136.78786007741815</v>
      </c>
      <c r="G200" s="18">
        <v>55.182692443744308</v>
      </c>
      <c r="H200" s="18">
        <v>36.50266984271093</v>
      </c>
      <c r="I200" s="18">
        <v>53.381608875272704</v>
      </c>
      <c r="J200" s="18">
        <v>87.927669134165654</v>
      </c>
      <c r="K200" s="18">
        <v>60.725602461898106</v>
      </c>
      <c r="L200" s="18">
        <v>23.096361643736358</v>
      </c>
      <c r="M200" s="18">
        <v>27.409694044906963</v>
      </c>
      <c r="N200" s="18">
        <v>22.291474402699944</v>
      </c>
      <c r="O200" s="18">
        <v>21.225132325434341</v>
      </c>
      <c r="P200" s="18">
        <v>18.412492437726321</v>
      </c>
      <c r="Q200" s="18">
        <v>32.988831544267974</v>
      </c>
      <c r="R200" s="18">
        <v>26.634476181475296</v>
      </c>
      <c r="S200" s="18">
        <v>31.885314899369945</v>
      </c>
    </row>
    <row r="201" spans="1:19" ht="12.75" customHeight="1">
      <c r="A201" s="14">
        <v>197</v>
      </c>
      <c r="B201" s="15" t="s">
        <v>28</v>
      </c>
      <c r="C201" s="16" t="s">
        <v>222</v>
      </c>
      <c r="D201" s="17"/>
      <c r="E201" s="18">
        <v>0</v>
      </c>
      <c r="F201" s="18">
        <v>6.7884054035707013</v>
      </c>
      <c r="G201" s="18">
        <v>27.048958615093319</v>
      </c>
      <c r="H201" s="18">
        <v>40.374133638382339</v>
      </c>
      <c r="I201" s="18">
        <v>6.6920966338753933</v>
      </c>
      <c r="J201" s="18">
        <v>0</v>
      </c>
      <c r="K201" s="18">
        <v>13.247665099026296</v>
      </c>
      <c r="L201" s="18">
        <v>0</v>
      </c>
      <c r="M201" s="18">
        <v>6.55780706931602</v>
      </c>
      <c r="N201" s="18">
        <v>6.5265631118652925</v>
      </c>
      <c r="O201" s="18">
        <v>0</v>
      </c>
      <c r="P201" s="18">
        <v>0</v>
      </c>
      <c r="Q201" s="18">
        <v>0</v>
      </c>
      <c r="R201" s="18">
        <v>12.736419792396358</v>
      </c>
      <c r="S201" s="18">
        <v>0</v>
      </c>
    </row>
    <row r="202" spans="1:19" ht="12.75" customHeight="1">
      <c r="A202" s="14">
        <v>198</v>
      </c>
      <c r="B202" s="15" t="s">
        <v>28</v>
      </c>
      <c r="C202" s="16" t="s">
        <v>223</v>
      </c>
      <c r="D202" s="17"/>
      <c r="E202" s="18">
        <v>38.242042713420012</v>
      </c>
      <c r="F202" s="18">
        <v>73.170017853484353</v>
      </c>
      <c r="G202" s="18">
        <v>72.778085063025827</v>
      </c>
      <c r="H202" s="18">
        <v>17.354081101405679</v>
      </c>
      <c r="I202" s="18">
        <v>74.695472305217194</v>
      </c>
      <c r="J202" s="18">
        <v>82.762557077625573</v>
      </c>
      <c r="K202" s="18">
        <v>17.00921332388377</v>
      </c>
      <c r="L202" s="18">
        <v>8.4480865084058454</v>
      </c>
      <c r="M202" s="18">
        <v>5.5970671368203062</v>
      </c>
      <c r="N202" s="18">
        <v>8.3426028921023363</v>
      </c>
      <c r="O202" s="18">
        <v>22.103721714143621</v>
      </c>
      <c r="P202" s="18">
        <v>10.976345974425115</v>
      </c>
      <c r="Q202" s="18">
        <v>19.050729370781625</v>
      </c>
      <c r="R202" s="18">
        <v>26.981814257190656</v>
      </c>
      <c r="S202" s="18">
        <v>24.073182474723158</v>
      </c>
    </row>
    <row r="203" spans="1:19" ht="12.75" customHeight="1">
      <c r="A203" s="14">
        <v>199</v>
      </c>
      <c r="B203" s="15" t="s">
        <v>28</v>
      </c>
      <c r="C203" s="16" t="s">
        <v>224</v>
      </c>
      <c r="D203" s="17"/>
      <c r="E203" s="18">
        <v>0</v>
      </c>
      <c r="F203" s="18">
        <v>30.506406345332518</v>
      </c>
      <c r="G203" s="18">
        <v>15.169902912621359</v>
      </c>
      <c r="H203" s="18">
        <v>0</v>
      </c>
      <c r="I203" s="18">
        <v>14.945449110745777</v>
      </c>
      <c r="J203" s="18">
        <v>14.847809948032666</v>
      </c>
      <c r="K203" s="18">
        <v>0</v>
      </c>
      <c r="L203" s="18">
        <v>29.2525961679099</v>
      </c>
      <c r="M203" s="18">
        <v>0</v>
      </c>
      <c r="N203" s="18">
        <v>0</v>
      </c>
      <c r="O203" s="18">
        <v>0</v>
      </c>
      <c r="P203" s="18">
        <v>0</v>
      </c>
      <c r="Q203" s="18">
        <v>0</v>
      </c>
      <c r="R203" s="18">
        <v>27.94466955428252</v>
      </c>
      <c r="S203" s="18">
        <v>0</v>
      </c>
    </row>
    <row r="204" spans="1:19" ht="12.75" customHeight="1">
      <c r="A204" s="14">
        <v>200</v>
      </c>
      <c r="B204" s="15" t="s">
        <v>28</v>
      </c>
      <c r="C204" s="16" t="s">
        <v>225</v>
      </c>
      <c r="D204" s="17"/>
      <c r="E204" s="18">
        <v>18.066847335140018</v>
      </c>
      <c r="F204" s="18">
        <v>47.7982912110892</v>
      </c>
      <c r="G204" s="18">
        <v>17.781992768656277</v>
      </c>
      <c r="H204" s="18">
        <v>17.628393465742157</v>
      </c>
      <c r="I204" s="18">
        <v>69.844595774401952</v>
      </c>
      <c r="J204" s="18">
        <v>80.733521711550665</v>
      </c>
      <c r="K204" s="18">
        <v>28.571428571428573</v>
      </c>
      <c r="L204" s="18">
        <v>5.6615523976674407</v>
      </c>
      <c r="M204" s="18">
        <v>5.6110425317023909</v>
      </c>
      <c r="N204" s="18">
        <v>11.123470522803116</v>
      </c>
      <c r="O204" s="18">
        <v>0</v>
      </c>
      <c r="P204" s="18">
        <v>5.4600054600054602</v>
      </c>
      <c r="Q204" s="18">
        <v>5.4013179215728639</v>
      </c>
      <c r="R204" s="18">
        <v>0</v>
      </c>
      <c r="S204" s="18">
        <v>5.2815041723882965</v>
      </c>
    </row>
    <row r="205" spans="1:19" ht="12.75" customHeight="1">
      <c r="A205" s="14">
        <v>201</v>
      </c>
      <c r="B205" s="15" t="s">
        <v>28</v>
      </c>
      <c r="C205" s="16" t="s">
        <v>226</v>
      </c>
      <c r="D205" s="17"/>
      <c r="E205" s="18">
        <v>0</v>
      </c>
      <c r="F205" s="18">
        <v>25.195263290501387</v>
      </c>
      <c r="G205" s="18">
        <v>8.344459279038718</v>
      </c>
      <c r="H205" s="18">
        <v>8.2856906123125373</v>
      </c>
      <c r="I205" s="18">
        <v>0</v>
      </c>
      <c r="J205" s="18">
        <v>32.6477309826967</v>
      </c>
      <c r="K205" s="18">
        <v>8.0997894054754571</v>
      </c>
      <c r="L205" s="18">
        <v>8.0398777938575332</v>
      </c>
      <c r="M205" s="18">
        <v>15.962965919067763</v>
      </c>
      <c r="N205" s="18">
        <v>7.9270709472849781</v>
      </c>
      <c r="O205" s="18">
        <v>7.8684396884097882</v>
      </c>
      <c r="P205" s="18">
        <v>15.611583795176022</v>
      </c>
      <c r="Q205" s="18">
        <v>0</v>
      </c>
      <c r="R205" s="18">
        <v>0</v>
      </c>
      <c r="S205" s="18">
        <v>7.5935910091882457</v>
      </c>
    </row>
    <row r="206" spans="1:19" ht="12.75" customHeight="1">
      <c r="A206" s="14">
        <v>202</v>
      </c>
      <c r="B206" s="15" t="s">
        <v>28</v>
      </c>
      <c r="C206" s="16" t="s">
        <v>227</v>
      </c>
      <c r="D206" s="17"/>
      <c r="E206" s="18">
        <v>0</v>
      </c>
      <c r="F206" s="18">
        <v>9.5904862376522502</v>
      </c>
      <c r="G206" s="18">
        <v>0</v>
      </c>
      <c r="H206" s="18">
        <v>0</v>
      </c>
      <c r="I206" s="18">
        <v>0</v>
      </c>
      <c r="J206" s="18">
        <v>18.540836191712245</v>
      </c>
      <c r="K206" s="18">
        <v>0</v>
      </c>
      <c r="L206" s="18">
        <v>0</v>
      </c>
      <c r="M206" s="18">
        <v>9.0350560173473085</v>
      </c>
      <c r="N206" s="18">
        <v>26.879311889615625</v>
      </c>
      <c r="O206" s="18">
        <v>0</v>
      </c>
      <c r="P206" s="18">
        <v>0</v>
      </c>
      <c r="Q206" s="18">
        <v>8.712319219376198</v>
      </c>
      <c r="R206" s="18">
        <v>0</v>
      </c>
      <c r="S206" s="18">
        <v>8.5287846481876333</v>
      </c>
    </row>
    <row r="207" spans="1:19" ht="12.75" customHeight="1">
      <c r="A207" s="14">
        <v>203</v>
      </c>
      <c r="B207" s="15" t="s">
        <v>28</v>
      </c>
      <c r="C207" s="16" t="s">
        <v>228</v>
      </c>
      <c r="D207" s="17"/>
      <c r="E207" s="18">
        <v>105.23854069223575</v>
      </c>
      <c r="F207" s="18">
        <v>105.00525026251313</v>
      </c>
      <c r="G207" s="18">
        <v>0</v>
      </c>
      <c r="H207" s="18">
        <v>11.592858798979828</v>
      </c>
      <c r="I207" s="18">
        <v>23.108030040439054</v>
      </c>
      <c r="J207" s="18">
        <v>68.973445223588911</v>
      </c>
      <c r="K207" s="18">
        <v>22.893772893772894</v>
      </c>
      <c r="L207" s="18">
        <v>34.211426616489909</v>
      </c>
      <c r="M207" s="18">
        <v>0</v>
      </c>
      <c r="N207" s="18">
        <v>0</v>
      </c>
      <c r="O207" s="18">
        <v>11.267605633802818</v>
      </c>
      <c r="P207" s="18">
        <v>0</v>
      </c>
      <c r="Q207" s="18">
        <v>0</v>
      </c>
      <c r="R207" s="18">
        <v>0</v>
      </c>
      <c r="S207" s="18">
        <v>21.994941163532388</v>
      </c>
    </row>
    <row r="208" spans="1:19" ht="12.75" customHeight="1">
      <c r="A208" s="14">
        <v>204</v>
      </c>
      <c r="B208" s="15" t="s">
        <v>28</v>
      </c>
      <c r="C208" s="16" t="s">
        <v>229</v>
      </c>
      <c r="D208" s="17"/>
      <c r="E208" s="18">
        <v>0</v>
      </c>
      <c r="F208" s="18">
        <v>0</v>
      </c>
      <c r="G208" s="18">
        <v>0</v>
      </c>
      <c r="H208" s="18">
        <v>0</v>
      </c>
      <c r="I208" s="18">
        <v>28.2326369282891</v>
      </c>
      <c r="J208" s="18">
        <v>28.240609997175941</v>
      </c>
      <c r="K208" s="18">
        <v>0</v>
      </c>
      <c r="L208" s="18">
        <v>0</v>
      </c>
      <c r="M208" s="18">
        <v>0</v>
      </c>
      <c r="N208" s="18">
        <v>0</v>
      </c>
      <c r="O208" s="18">
        <v>0</v>
      </c>
      <c r="P208" s="18">
        <v>0</v>
      </c>
      <c r="Q208" s="18">
        <v>0</v>
      </c>
      <c r="R208" s="18">
        <v>0</v>
      </c>
      <c r="S208" s="18">
        <v>28.32058906825262</v>
      </c>
    </row>
    <row r="209" spans="1:19" ht="12.75" customHeight="1">
      <c r="A209" s="14">
        <v>205</v>
      </c>
      <c r="B209" s="15" t="s">
        <v>28</v>
      </c>
      <c r="C209" s="16" t="s">
        <v>230</v>
      </c>
      <c r="D209" s="17"/>
      <c r="E209" s="18">
        <v>178.46432907652024</v>
      </c>
      <c r="F209" s="18">
        <v>328.13067150635209</v>
      </c>
      <c r="G209" s="18">
        <v>99.405010588794596</v>
      </c>
      <c r="H209" s="18">
        <v>72.848817278025365</v>
      </c>
      <c r="I209" s="18">
        <v>80.713678844519961</v>
      </c>
      <c r="J209" s="18">
        <v>178.24561403508773</v>
      </c>
      <c r="K209" s="18">
        <v>150.22324843865187</v>
      </c>
      <c r="L209" s="18">
        <v>41.359343765078926</v>
      </c>
      <c r="M209" s="18">
        <v>61.506499186747405</v>
      </c>
      <c r="N209" s="18">
        <v>46.068587997777868</v>
      </c>
      <c r="O209" s="18">
        <v>42.968015683325724</v>
      </c>
      <c r="P209" s="18">
        <v>38.570497559418513</v>
      </c>
      <c r="Q209" s="18">
        <v>74.991119472694024</v>
      </c>
      <c r="R209" s="18">
        <v>55.934959349593491</v>
      </c>
      <c r="S209" s="18">
        <v>69.441765363990584</v>
      </c>
    </row>
    <row r="210" spans="1:19" ht="12.75" customHeight="1">
      <c r="A210" s="14">
        <v>206</v>
      </c>
      <c r="B210" s="15" t="s">
        <v>28</v>
      </c>
      <c r="C210" s="16" t="s">
        <v>231</v>
      </c>
      <c r="D210" s="17"/>
      <c r="E210" s="18">
        <v>8.6565096952908593</v>
      </c>
      <c r="F210" s="18">
        <v>37.14604108923622</v>
      </c>
      <c r="G210" s="18">
        <v>39.601719846119032</v>
      </c>
      <c r="H210" s="18">
        <v>27.980637398919949</v>
      </c>
      <c r="I210" s="18">
        <v>41.506405821965188</v>
      </c>
      <c r="J210" s="18">
        <v>19.145037332822799</v>
      </c>
      <c r="K210" s="18">
        <v>24.345379787924692</v>
      </c>
      <c r="L210" s="18">
        <v>29.42435266424139</v>
      </c>
      <c r="M210" s="18">
        <v>23.821497578147746</v>
      </c>
      <c r="N210" s="18">
        <v>15.715445663846618</v>
      </c>
      <c r="O210" s="18">
        <v>15.541223094257518</v>
      </c>
      <c r="P210" s="18">
        <v>15.366097267395702</v>
      </c>
      <c r="Q210" s="18">
        <v>25.290844714213456</v>
      </c>
      <c r="R210" s="18">
        <v>12.483459416273439</v>
      </c>
      <c r="S210" s="18">
        <v>14.787795139744665</v>
      </c>
    </row>
    <row r="211" spans="1:19" ht="12.75" customHeight="1">
      <c r="A211" s="14">
        <v>207</v>
      </c>
      <c r="B211" s="15" t="s">
        <v>24</v>
      </c>
      <c r="C211" s="16" t="s">
        <v>232</v>
      </c>
      <c r="D211" s="17"/>
      <c r="E211" s="18">
        <v>107.06483209630046</v>
      </c>
      <c r="F211" s="18">
        <v>148.07209112633163</v>
      </c>
      <c r="G211" s="18">
        <v>80.03193152191686</v>
      </c>
      <c r="H211" s="18">
        <v>71.627833046788467</v>
      </c>
      <c r="I211" s="18">
        <v>63.941739314907089</v>
      </c>
      <c r="J211" s="18">
        <v>58.069089399778562</v>
      </c>
      <c r="K211" s="18">
        <v>43.518776010030784</v>
      </c>
      <c r="L211" s="18">
        <v>28.016319022790793</v>
      </c>
      <c r="M211" s="18">
        <v>29.45922241043392</v>
      </c>
      <c r="N211" s="18">
        <v>41.274941282609333</v>
      </c>
      <c r="O211" s="18">
        <v>31.46082144579329</v>
      </c>
      <c r="P211" s="18">
        <v>35.560329859101458</v>
      </c>
      <c r="Q211" s="18">
        <v>37.983662448802143</v>
      </c>
      <c r="R211" s="18">
        <v>35.813412122839999</v>
      </c>
      <c r="S211" s="18">
        <v>42.27188597851373</v>
      </c>
    </row>
    <row r="212" spans="1:19" ht="12.75" customHeight="1">
      <c r="A212" s="14">
        <v>208</v>
      </c>
      <c r="B212" s="15" t="s">
        <v>26</v>
      </c>
      <c r="C212" s="16" t="s">
        <v>233</v>
      </c>
      <c r="D212" s="17"/>
      <c r="E212" s="18">
        <v>126.43833546714591</v>
      </c>
      <c r="F212" s="18">
        <v>131.06848393951412</v>
      </c>
      <c r="G212" s="18">
        <v>69.709612643450939</v>
      </c>
      <c r="H212" s="18">
        <v>61.000720683619889</v>
      </c>
      <c r="I212" s="18">
        <v>65.922766007269317</v>
      </c>
      <c r="J212" s="18">
        <v>56.869366535649036</v>
      </c>
      <c r="K212" s="18">
        <v>39.545549509038274</v>
      </c>
      <c r="L212" s="18">
        <v>29.508245095483762</v>
      </c>
      <c r="M212" s="18">
        <v>40.843317255329083</v>
      </c>
      <c r="N212" s="18">
        <v>61.271417964779751</v>
      </c>
      <c r="O212" s="18">
        <v>35.835233866431878</v>
      </c>
      <c r="P212" s="18">
        <v>45.472764392481523</v>
      </c>
      <c r="Q212" s="18">
        <v>51.594692456300685</v>
      </c>
      <c r="R212" s="18">
        <v>38.129333786927802</v>
      </c>
      <c r="S212" s="18">
        <v>42.591933223060039</v>
      </c>
    </row>
    <row r="213" spans="1:19" ht="12.75" customHeight="1">
      <c r="A213" s="14">
        <v>209</v>
      </c>
      <c r="B213" s="15" t="s">
        <v>28</v>
      </c>
      <c r="C213" s="16" t="s">
        <v>234</v>
      </c>
      <c r="D213" s="17"/>
      <c r="E213" s="18">
        <v>374.25304468291876</v>
      </c>
      <c r="F213" s="18">
        <v>309.96858984956191</v>
      </c>
      <c r="G213" s="18">
        <v>115.60693641618498</v>
      </c>
      <c r="H213" s="18">
        <v>65.953543972464402</v>
      </c>
      <c r="I213" s="18">
        <v>26.735218508997427</v>
      </c>
      <c r="J213" s="18">
        <v>24.621445278837871</v>
      </c>
      <c r="K213" s="18">
        <v>14.329287015618924</v>
      </c>
      <c r="L213" s="18">
        <v>22.46869701983373</v>
      </c>
      <c r="M213" s="18">
        <v>14.265044527317562</v>
      </c>
      <c r="N213" s="18">
        <v>26.428135799959339</v>
      </c>
      <c r="O213" s="18">
        <v>18.237821188295371</v>
      </c>
      <c r="P213" s="18">
        <v>22.217733791153304</v>
      </c>
      <c r="Q213" s="18">
        <v>42.241622078287804</v>
      </c>
      <c r="R213" s="18">
        <v>34.046302972041978</v>
      </c>
      <c r="S213" s="18">
        <v>15.952779771875248</v>
      </c>
    </row>
    <row r="214" spans="1:19" ht="12.75" customHeight="1">
      <c r="A214" s="14">
        <v>210</v>
      </c>
      <c r="B214" s="15" t="s">
        <v>28</v>
      </c>
      <c r="C214" s="16" t="s">
        <v>235</v>
      </c>
      <c r="D214" s="17"/>
      <c r="E214" s="18">
        <v>37.390166386240416</v>
      </c>
      <c r="F214" s="18">
        <v>9.4652153336488407</v>
      </c>
      <c r="G214" s="18">
        <v>0</v>
      </c>
      <c r="H214" s="18">
        <v>0</v>
      </c>
      <c r="I214" s="18">
        <v>0</v>
      </c>
      <c r="J214" s="18">
        <v>9.8687456824237643</v>
      </c>
      <c r="K214" s="18">
        <v>0</v>
      </c>
      <c r="L214" s="18">
        <v>0</v>
      </c>
      <c r="M214" s="18">
        <v>0</v>
      </c>
      <c r="N214" s="18">
        <v>40.870542556452435</v>
      </c>
      <c r="O214" s="18">
        <v>20.599443815016993</v>
      </c>
      <c r="P214" s="18">
        <v>10.372368011617052</v>
      </c>
      <c r="Q214" s="18">
        <v>0</v>
      </c>
      <c r="R214" s="18">
        <v>10.4942806170637</v>
      </c>
      <c r="S214" s="18">
        <v>0</v>
      </c>
    </row>
    <row r="215" spans="1:19" ht="12.75" customHeight="1">
      <c r="A215" s="14">
        <v>211</v>
      </c>
      <c r="B215" s="15" t="s">
        <v>28</v>
      </c>
      <c r="C215" s="16" t="s">
        <v>236</v>
      </c>
      <c r="D215" s="17"/>
      <c r="E215" s="18">
        <v>46.339202965708992</v>
      </c>
      <c r="F215" s="18">
        <v>0</v>
      </c>
      <c r="G215" s="18">
        <v>23.386342376052387</v>
      </c>
      <c r="H215" s="18">
        <v>0</v>
      </c>
      <c r="I215" s="18">
        <v>0</v>
      </c>
      <c r="J215" s="18">
        <v>23.579344494223061</v>
      </c>
      <c r="K215" s="18">
        <v>0</v>
      </c>
      <c r="L215" s="18">
        <v>0</v>
      </c>
      <c r="M215" s="18">
        <v>0</v>
      </c>
      <c r="N215" s="18">
        <v>0</v>
      </c>
      <c r="O215" s="18">
        <v>23.792529145848206</v>
      </c>
      <c r="P215" s="18">
        <v>47.641734159123388</v>
      </c>
      <c r="Q215" s="18">
        <v>23.80952380952381</v>
      </c>
      <c r="R215" s="18">
        <v>0</v>
      </c>
      <c r="S215" s="18">
        <v>23.78686964795433</v>
      </c>
    </row>
    <row r="216" spans="1:19" ht="12.75" customHeight="1">
      <c r="A216" s="14">
        <v>212</v>
      </c>
      <c r="B216" s="15" t="s">
        <v>28</v>
      </c>
      <c r="C216" s="16" t="s">
        <v>237</v>
      </c>
      <c r="D216" s="17"/>
      <c r="E216" s="18">
        <v>60.378660456290163</v>
      </c>
      <c r="F216" s="18">
        <v>47.596382674916704</v>
      </c>
      <c r="G216" s="18">
        <v>7.3155565309630939</v>
      </c>
      <c r="H216" s="18">
        <v>47.343681309390959</v>
      </c>
      <c r="I216" s="18">
        <v>18.812905653278147</v>
      </c>
      <c r="J216" s="18">
        <v>72.892672828527282</v>
      </c>
      <c r="K216" s="18">
        <v>21.761009710850583</v>
      </c>
      <c r="L216" s="18">
        <v>22.924095771777893</v>
      </c>
      <c r="M216" s="18">
        <v>19.14150356510504</v>
      </c>
      <c r="N216" s="18">
        <v>9.0175391135759053</v>
      </c>
      <c r="O216" s="18">
        <v>4.258399693395222</v>
      </c>
      <c r="P216" s="18">
        <v>2.017145738779627</v>
      </c>
      <c r="Q216" s="18">
        <v>3.8306837770542042</v>
      </c>
      <c r="R216" s="18">
        <v>9.117266278878942</v>
      </c>
      <c r="S216" s="18">
        <v>19.148084321200411</v>
      </c>
    </row>
    <row r="217" spans="1:19" ht="12.75" customHeight="1">
      <c r="A217" s="14">
        <v>213</v>
      </c>
      <c r="B217" s="15" t="s">
        <v>28</v>
      </c>
      <c r="C217" s="16" t="s">
        <v>238</v>
      </c>
      <c r="D217" s="17"/>
      <c r="E217" s="18">
        <v>25.749967812540234</v>
      </c>
      <c r="F217" s="18">
        <v>63.799923440091867</v>
      </c>
      <c r="G217" s="18">
        <v>0</v>
      </c>
      <c r="H217" s="18">
        <v>25.043826696719258</v>
      </c>
      <c r="I217" s="18">
        <v>37.193156459211508</v>
      </c>
      <c r="J217" s="18">
        <v>49.091801669121253</v>
      </c>
      <c r="K217" s="18">
        <v>0</v>
      </c>
      <c r="L217" s="18">
        <v>0</v>
      </c>
      <c r="M217" s="18">
        <v>11.917530687641522</v>
      </c>
      <c r="N217" s="18">
        <v>0</v>
      </c>
      <c r="O217" s="18">
        <v>11.663167716351762</v>
      </c>
      <c r="P217" s="18">
        <v>57.69008884273682</v>
      </c>
      <c r="Q217" s="18">
        <v>11.407711613050422</v>
      </c>
      <c r="R217" s="18">
        <v>11.270145384875464</v>
      </c>
      <c r="S217" s="18">
        <v>0</v>
      </c>
    </row>
    <row r="218" spans="1:19" ht="12.75" customHeight="1">
      <c r="A218" s="14">
        <v>214</v>
      </c>
      <c r="B218" s="15" t="s">
        <v>28</v>
      </c>
      <c r="C218" s="16" t="s">
        <v>239</v>
      </c>
      <c r="D218" s="17"/>
      <c r="E218" s="18">
        <v>23.99232245681382</v>
      </c>
      <c r="F218" s="18">
        <v>23.986567522187574</v>
      </c>
      <c r="G218" s="18">
        <v>0</v>
      </c>
      <c r="H218" s="18">
        <v>0</v>
      </c>
      <c r="I218" s="18">
        <v>35.872294631113242</v>
      </c>
      <c r="J218" s="18">
        <v>23.874895547331977</v>
      </c>
      <c r="K218" s="18">
        <v>23.829381627546766</v>
      </c>
      <c r="L218" s="18">
        <v>35.680304471931493</v>
      </c>
      <c r="M218" s="18">
        <v>11.879306248515087</v>
      </c>
      <c r="N218" s="18">
        <v>130.47088127149806</v>
      </c>
      <c r="O218" s="18">
        <v>23.651844843897823</v>
      </c>
      <c r="P218" s="18">
        <v>23.590469450342063</v>
      </c>
      <c r="Q218" s="18">
        <v>23.521110196401271</v>
      </c>
      <c r="R218" s="18">
        <v>0</v>
      </c>
      <c r="S218" s="18">
        <v>11.667250029168125</v>
      </c>
    </row>
    <row r="219" spans="1:19" ht="12.75" customHeight="1">
      <c r="A219" s="14">
        <v>215</v>
      </c>
      <c r="B219" s="15" t="s">
        <v>28</v>
      </c>
      <c r="C219" s="16" t="s">
        <v>240</v>
      </c>
      <c r="D219" s="17"/>
      <c r="E219" s="18">
        <v>22.638092363416842</v>
      </c>
      <c r="F219" s="18">
        <v>60.078101531991592</v>
      </c>
      <c r="G219" s="18">
        <v>52.285628921422173</v>
      </c>
      <c r="H219" s="18">
        <v>7.4239049740163328</v>
      </c>
      <c r="I219" s="18">
        <v>29.513760790968789</v>
      </c>
      <c r="J219" s="18">
        <v>51.315885932116416</v>
      </c>
      <c r="K219" s="18">
        <v>29.120559114735006</v>
      </c>
      <c r="L219" s="18">
        <v>14.46968600781363</v>
      </c>
      <c r="M219" s="18">
        <v>7.1839080459770113</v>
      </c>
      <c r="N219" s="18">
        <v>0</v>
      </c>
      <c r="O219" s="18">
        <v>42.486899872539297</v>
      </c>
      <c r="P219" s="18">
        <v>35.122225344197808</v>
      </c>
      <c r="Q219" s="18">
        <v>13.930486870516125</v>
      </c>
      <c r="R219" s="18">
        <v>6.9008350010351256</v>
      </c>
      <c r="S219" s="18">
        <v>47.86979415988511</v>
      </c>
    </row>
    <row r="220" spans="1:19" ht="12.75" customHeight="1">
      <c r="A220" s="14">
        <v>216</v>
      </c>
      <c r="B220" s="15" t="s">
        <v>28</v>
      </c>
      <c r="C220" s="16" t="s">
        <v>241</v>
      </c>
      <c r="D220" s="17"/>
      <c r="E220" s="18">
        <v>20.051632954858761</v>
      </c>
      <c r="F220" s="18">
        <v>12.438120351252518</v>
      </c>
      <c r="G220" s="18">
        <v>37.016929075563894</v>
      </c>
      <c r="H220" s="18">
        <v>29.356361768231523</v>
      </c>
      <c r="I220" s="18">
        <v>26.66537380005818</v>
      </c>
      <c r="J220" s="18">
        <v>33.620710357580272</v>
      </c>
      <c r="K220" s="18">
        <v>11.893151923122666</v>
      </c>
      <c r="L220" s="18">
        <v>11.783281879669126</v>
      </c>
      <c r="M220" s="18">
        <v>0</v>
      </c>
      <c r="N220" s="18">
        <v>20.810210876803552</v>
      </c>
      <c r="O220" s="18">
        <v>6.8638890795524752</v>
      </c>
      <c r="P220" s="18">
        <v>18.108970731376054</v>
      </c>
      <c r="Q220" s="18">
        <v>13.427324605572339</v>
      </c>
      <c r="R220" s="18">
        <v>13.26963906581741</v>
      </c>
      <c r="S220" s="18">
        <v>4.371106982843405</v>
      </c>
    </row>
    <row r="221" spans="1:19" ht="12.75" customHeight="1">
      <c r="A221" s="14">
        <v>217</v>
      </c>
      <c r="B221" s="15" t="s">
        <v>28</v>
      </c>
      <c r="C221" s="16" t="s">
        <v>242</v>
      </c>
      <c r="D221" s="17"/>
      <c r="E221" s="18">
        <v>85.034013605442169</v>
      </c>
      <c r="F221" s="18">
        <v>72.054761618830312</v>
      </c>
      <c r="G221" s="18">
        <v>23.747328425552126</v>
      </c>
      <c r="H221" s="18">
        <v>35.190615835777123</v>
      </c>
      <c r="I221" s="18">
        <v>69.516857838025729</v>
      </c>
      <c r="J221" s="18">
        <v>137.31548232063167</v>
      </c>
      <c r="K221" s="18">
        <v>56.50355972426263</v>
      </c>
      <c r="L221" s="18">
        <v>11.164452383610584</v>
      </c>
      <c r="M221" s="18">
        <v>0</v>
      </c>
      <c r="N221" s="18">
        <v>43.563493792202138</v>
      </c>
      <c r="O221" s="18">
        <v>10.753844499408539</v>
      </c>
      <c r="P221" s="18">
        <v>31.836994587710922</v>
      </c>
      <c r="Q221" s="18">
        <v>62.800921080175847</v>
      </c>
      <c r="R221" s="18">
        <v>30.96294767261843</v>
      </c>
      <c r="S221" s="18">
        <v>30.534351145038169</v>
      </c>
    </row>
    <row r="222" spans="1:19" ht="12.75" customHeight="1">
      <c r="A222" s="14">
        <v>218</v>
      </c>
      <c r="B222" s="15" t="s">
        <v>28</v>
      </c>
      <c r="C222" s="16" t="s">
        <v>243</v>
      </c>
      <c r="D222" s="17"/>
      <c r="E222" s="18">
        <v>119.13081407619681</v>
      </c>
      <c r="F222" s="18">
        <v>144.70226342346885</v>
      </c>
      <c r="G222" s="18">
        <v>85.899084826507064</v>
      </c>
      <c r="H222" s="18">
        <v>79.860774511025866</v>
      </c>
      <c r="I222" s="18">
        <v>97.697010838405475</v>
      </c>
      <c r="J222" s="18">
        <v>67.442252571235883</v>
      </c>
      <c r="K222" s="18">
        <v>57.936378614234251</v>
      </c>
      <c r="L222" s="18">
        <v>40.028964779008632</v>
      </c>
      <c r="M222" s="18">
        <v>67.032814797270433</v>
      </c>
      <c r="N222" s="18">
        <v>93.214019388516036</v>
      </c>
      <c r="O222" s="18">
        <v>54.628197842186189</v>
      </c>
      <c r="P222" s="18">
        <v>68.204473513929457</v>
      </c>
      <c r="Q222" s="18">
        <v>78.909488215604995</v>
      </c>
      <c r="R222" s="18">
        <v>57.162013478201075</v>
      </c>
      <c r="S222" s="18">
        <v>66.463017165352312</v>
      </c>
    </row>
    <row r="223" spans="1:19" ht="12.75" customHeight="1">
      <c r="A223" s="14">
        <v>219</v>
      </c>
      <c r="B223" s="15" t="s">
        <v>26</v>
      </c>
      <c r="C223" s="16" t="s">
        <v>244</v>
      </c>
      <c r="D223" s="17"/>
      <c r="E223" s="18">
        <v>32.149444153031354</v>
      </c>
      <c r="F223" s="18">
        <v>82.913127347795182</v>
      </c>
      <c r="G223" s="18">
        <v>43.973886276764873</v>
      </c>
      <c r="H223" s="18">
        <v>33.786066626123386</v>
      </c>
      <c r="I223" s="18">
        <v>25.293829991737351</v>
      </c>
      <c r="J223" s="18">
        <v>35.338662179217501</v>
      </c>
      <c r="K223" s="18">
        <v>47.010627759775694</v>
      </c>
      <c r="L223" s="18">
        <v>20.107238605898122</v>
      </c>
      <c r="M223" s="18">
        <v>30.089264818962924</v>
      </c>
      <c r="N223" s="18">
        <v>26.681786345595839</v>
      </c>
      <c r="O223" s="18">
        <v>49.850448654037884</v>
      </c>
      <c r="P223" s="18">
        <v>23.178807947019866</v>
      </c>
      <c r="Q223" s="18">
        <v>31.31541212730539</v>
      </c>
      <c r="R223" s="18">
        <v>37.724089291279178</v>
      </c>
      <c r="S223" s="18">
        <v>9.7924010967489217</v>
      </c>
    </row>
    <row r="224" spans="1:19" ht="12.75" customHeight="1">
      <c r="A224" s="14">
        <v>220</v>
      </c>
      <c r="B224" s="15" t="s">
        <v>28</v>
      </c>
      <c r="C224" s="16" t="s">
        <v>245</v>
      </c>
      <c r="D224" s="17"/>
      <c r="E224" s="18">
        <v>42.043304603741859</v>
      </c>
      <c r="F224" s="18">
        <v>107.51934179463805</v>
      </c>
      <c r="G224" s="18">
        <v>58.446719970075279</v>
      </c>
      <c r="H224" s="18">
        <v>46.734431592475758</v>
      </c>
      <c r="I224" s="18">
        <v>23.341580691844452</v>
      </c>
      <c r="J224" s="18">
        <v>44.289044289044291</v>
      </c>
      <c r="K224" s="18">
        <v>60.510147086203688</v>
      </c>
      <c r="L224" s="18">
        <v>27.89011295495747</v>
      </c>
      <c r="M224" s="18">
        <v>41.766248230735322</v>
      </c>
      <c r="N224" s="18">
        <v>25.477116916805635</v>
      </c>
      <c r="O224" s="18">
        <v>66.982330523155099</v>
      </c>
      <c r="P224" s="18">
        <v>25.331613854089902</v>
      </c>
      <c r="Q224" s="18">
        <v>43.5879788942418</v>
      </c>
      <c r="R224" s="18">
        <v>50.258144103805911</v>
      </c>
      <c r="S224" s="18">
        <v>11.37345889631955</v>
      </c>
    </row>
    <row r="225" spans="1:19" ht="12.75" customHeight="1">
      <c r="A225" s="14">
        <v>221</v>
      </c>
      <c r="B225" s="15" t="s">
        <v>28</v>
      </c>
      <c r="C225" s="16" t="s">
        <v>246</v>
      </c>
      <c r="D225" s="17"/>
      <c r="E225" s="18">
        <v>10.39176971838304</v>
      </c>
      <c r="F225" s="18">
        <v>20.894274968658589</v>
      </c>
      <c r="G225" s="18">
        <v>10.495382031905962</v>
      </c>
      <c r="H225" s="18">
        <v>0</v>
      </c>
      <c r="I225" s="18">
        <v>21.137180300147961</v>
      </c>
      <c r="J225" s="18">
        <v>0</v>
      </c>
      <c r="K225" s="18">
        <v>21.251726702794603</v>
      </c>
      <c r="L225" s="18">
        <v>0</v>
      </c>
      <c r="M225" s="18">
        <v>0</v>
      </c>
      <c r="N225" s="18">
        <v>32.123353678123998</v>
      </c>
      <c r="O225" s="18">
        <v>0</v>
      </c>
      <c r="P225" s="18">
        <v>32.188841201716741</v>
      </c>
      <c r="Q225" s="18">
        <v>0</v>
      </c>
      <c r="R225" s="18">
        <v>0</v>
      </c>
      <c r="S225" s="18">
        <v>0</v>
      </c>
    </row>
    <row r="226" spans="1:19" ht="12.75" customHeight="1">
      <c r="A226" s="14">
        <v>222</v>
      </c>
      <c r="B226" s="15" t="s">
        <v>28</v>
      </c>
      <c r="C226" s="16" t="s">
        <v>247</v>
      </c>
      <c r="D226" s="17"/>
      <c r="E226" s="18">
        <v>0</v>
      </c>
      <c r="F226" s="18">
        <v>14.830194275545008</v>
      </c>
      <c r="G226" s="18">
        <v>0</v>
      </c>
      <c r="H226" s="18">
        <v>0</v>
      </c>
      <c r="I226" s="18">
        <v>42.863266180882981</v>
      </c>
      <c r="J226" s="18">
        <v>28.208744710860366</v>
      </c>
      <c r="K226" s="18">
        <v>0</v>
      </c>
      <c r="L226" s="18">
        <v>0</v>
      </c>
      <c r="M226" s="18">
        <v>0</v>
      </c>
      <c r="N226" s="18">
        <v>26.84203462622467</v>
      </c>
      <c r="O226" s="18">
        <v>13.234515616728428</v>
      </c>
      <c r="P226" s="18">
        <v>0</v>
      </c>
      <c r="Q226" s="18">
        <v>0</v>
      </c>
      <c r="R226" s="18">
        <v>12.703252032520327</v>
      </c>
      <c r="S226" s="18">
        <v>12.526619065514218</v>
      </c>
    </row>
    <row r="227" spans="1:19" ht="12.75" customHeight="1">
      <c r="A227" s="14">
        <v>223</v>
      </c>
      <c r="B227" s="15" t="s">
        <v>26</v>
      </c>
      <c r="C227" s="16" t="s">
        <v>248</v>
      </c>
      <c r="D227" s="17"/>
      <c r="E227" s="18">
        <v>111.96881687557323</v>
      </c>
      <c r="F227" s="18">
        <v>172.77948120786846</v>
      </c>
      <c r="G227" s="18">
        <v>80.027523484712489</v>
      </c>
      <c r="H227" s="18">
        <v>72.46644729544866</v>
      </c>
      <c r="I227" s="18">
        <v>73.449878679802382</v>
      </c>
      <c r="J227" s="18">
        <v>48.034555987344881</v>
      </c>
      <c r="K227" s="18">
        <v>41.761850371216447</v>
      </c>
      <c r="L227" s="18">
        <v>23.999265904807615</v>
      </c>
      <c r="M227" s="18">
        <v>13.959315574757369</v>
      </c>
      <c r="N227" s="18">
        <v>16.904421023579943</v>
      </c>
      <c r="O227" s="18">
        <v>17.723607163064003</v>
      </c>
      <c r="P227" s="18">
        <v>22.896162535817343</v>
      </c>
      <c r="Q227" s="18">
        <v>26.260766083057153</v>
      </c>
      <c r="R227" s="18">
        <v>44.291629210165418</v>
      </c>
      <c r="S227" s="18">
        <v>55.699842615560975</v>
      </c>
    </row>
    <row r="228" spans="1:19" ht="12.75" customHeight="1">
      <c r="A228" s="14">
        <v>224</v>
      </c>
      <c r="B228" s="15" t="s">
        <v>28</v>
      </c>
      <c r="C228" s="16" t="s">
        <v>249</v>
      </c>
      <c r="D228" s="17"/>
      <c r="E228" s="18">
        <v>186.3690871733767</v>
      </c>
      <c r="F228" s="18">
        <v>310.74126463418304</v>
      </c>
      <c r="G228" s="18">
        <v>126.74365169955082</v>
      </c>
      <c r="H228" s="18">
        <v>109.50183963090579</v>
      </c>
      <c r="I228" s="18">
        <v>104.96423307811207</v>
      </c>
      <c r="J228" s="18">
        <v>61.609931237651459</v>
      </c>
      <c r="K228" s="18">
        <v>54.417212582933921</v>
      </c>
      <c r="L228" s="18">
        <v>28.197686414217138</v>
      </c>
      <c r="M228" s="18">
        <v>22.378039683723706</v>
      </c>
      <c r="N228" s="18">
        <v>27.410997827176999</v>
      </c>
      <c r="O228" s="18">
        <v>23.71744615810313</v>
      </c>
      <c r="P228" s="18">
        <v>35.708952559033392</v>
      </c>
      <c r="Q228" s="18">
        <v>44.12413590233858</v>
      </c>
      <c r="R228" s="18">
        <v>73.050159010044396</v>
      </c>
      <c r="S228" s="18">
        <v>75.671585319712449</v>
      </c>
    </row>
    <row r="229" spans="1:19" ht="12.75" customHeight="1">
      <c r="A229" s="14">
        <v>225</v>
      </c>
      <c r="B229" s="15" t="s">
        <v>28</v>
      </c>
      <c r="C229" s="16" t="s">
        <v>250</v>
      </c>
      <c r="D229" s="17"/>
      <c r="E229" s="18">
        <v>9.9423344601312387</v>
      </c>
      <c r="F229" s="18">
        <v>0</v>
      </c>
      <c r="G229" s="18">
        <v>9.9581756622186806</v>
      </c>
      <c r="H229" s="18">
        <v>9.9591674136042219</v>
      </c>
      <c r="I229" s="18">
        <v>9.955201592832255</v>
      </c>
      <c r="J229" s="18">
        <v>9.9492587802208732</v>
      </c>
      <c r="K229" s="18">
        <v>19.884668920262477</v>
      </c>
      <c r="L229" s="18">
        <v>0</v>
      </c>
      <c r="M229" s="18">
        <v>9.9324592769169637</v>
      </c>
      <c r="N229" s="18">
        <v>0</v>
      </c>
      <c r="O229" s="18">
        <v>0</v>
      </c>
      <c r="P229" s="18">
        <v>9.8902185738304826</v>
      </c>
      <c r="Q229" s="18">
        <v>0</v>
      </c>
      <c r="R229" s="18">
        <v>9.83671060397403</v>
      </c>
      <c r="S229" s="18">
        <v>0</v>
      </c>
    </row>
    <row r="230" spans="1:19" ht="12.75" customHeight="1">
      <c r="A230" s="14">
        <v>226</v>
      </c>
      <c r="B230" s="15" t="s">
        <v>28</v>
      </c>
      <c r="C230" s="16" t="s">
        <v>251</v>
      </c>
      <c r="D230" s="17"/>
      <c r="E230" s="18">
        <v>14.369880729989943</v>
      </c>
      <c r="F230" s="18">
        <v>0</v>
      </c>
      <c r="G230" s="18">
        <v>0</v>
      </c>
      <c r="H230" s="18">
        <v>0</v>
      </c>
      <c r="I230" s="18">
        <v>57.828538383692347</v>
      </c>
      <c r="J230" s="18">
        <v>28.926815157651141</v>
      </c>
      <c r="K230" s="18">
        <v>28.926815157651141</v>
      </c>
      <c r="L230" s="18">
        <v>43.390222736476716</v>
      </c>
      <c r="M230" s="18">
        <v>0</v>
      </c>
      <c r="N230" s="18">
        <v>14.471780028943559</v>
      </c>
      <c r="O230" s="18">
        <v>43.371403787769268</v>
      </c>
      <c r="P230" s="18">
        <v>0</v>
      </c>
      <c r="Q230" s="18">
        <v>0</v>
      </c>
      <c r="R230" s="18">
        <v>28.75215641173088</v>
      </c>
      <c r="S230" s="18">
        <v>28.682059371862902</v>
      </c>
    </row>
    <row r="231" spans="1:19" ht="12.75" customHeight="1">
      <c r="A231" s="14">
        <v>227</v>
      </c>
      <c r="B231" s="15" t="s">
        <v>28</v>
      </c>
      <c r="C231" s="16" t="s">
        <v>252</v>
      </c>
      <c r="D231" s="17"/>
      <c r="E231" s="18">
        <v>46.255721102346868</v>
      </c>
      <c r="F231" s="18">
        <v>57.788158243239984</v>
      </c>
      <c r="G231" s="18">
        <v>69.034469624833363</v>
      </c>
      <c r="H231" s="18">
        <v>72.917156701321915</v>
      </c>
      <c r="I231" s="18">
        <v>83.631464015239501</v>
      </c>
      <c r="J231" s="18">
        <v>73.411332874512496</v>
      </c>
      <c r="K231" s="18">
        <v>54.36506138721515</v>
      </c>
      <c r="L231" s="18">
        <v>42.515104050123071</v>
      </c>
      <c r="M231" s="18">
        <v>8.8409512863584112</v>
      </c>
      <c r="N231" s="18">
        <v>2.1825007093127304</v>
      </c>
      <c r="O231" s="18">
        <v>15.076459185871203</v>
      </c>
      <c r="P231" s="18">
        <v>21.251275076504591</v>
      </c>
      <c r="Q231" s="18">
        <v>18.858831171552502</v>
      </c>
      <c r="R231" s="18">
        <v>18.590432124266709</v>
      </c>
      <c r="S231" s="18">
        <v>40.725732554114316</v>
      </c>
    </row>
    <row r="232" spans="1:19" ht="12.75" customHeight="1">
      <c r="A232" s="14">
        <v>228</v>
      </c>
      <c r="B232" s="15" t="s">
        <v>28</v>
      </c>
      <c r="C232" s="16" t="s">
        <v>253</v>
      </c>
      <c r="D232" s="17"/>
      <c r="E232" s="18">
        <v>86.188321482439122</v>
      </c>
      <c r="F232" s="18">
        <v>106.53030787258975</v>
      </c>
      <c r="G232" s="18">
        <v>0</v>
      </c>
      <c r="H232" s="18">
        <v>10.404744563520966</v>
      </c>
      <c r="I232" s="18">
        <v>20.548648926333094</v>
      </c>
      <c r="J232" s="18">
        <v>10.146103896103897</v>
      </c>
      <c r="K232" s="18">
        <v>10.019036168720568</v>
      </c>
      <c r="L232" s="18">
        <v>0</v>
      </c>
      <c r="M232" s="18">
        <v>0</v>
      </c>
      <c r="N232" s="18">
        <v>0</v>
      </c>
      <c r="O232" s="18">
        <v>9.5274390243902438</v>
      </c>
      <c r="P232" s="18">
        <v>0</v>
      </c>
      <c r="Q232" s="18">
        <v>0</v>
      </c>
      <c r="R232" s="18">
        <v>0</v>
      </c>
      <c r="S232" s="18">
        <v>9.0138813773210753</v>
      </c>
    </row>
    <row r="233" spans="1:19" ht="12.75" customHeight="1">
      <c r="A233" s="14">
        <v>229</v>
      </c>
      <c r="B233" s="15" t="s">
        <v>28</v>
      </c>
      <c r="C233" s="16" t="s">
        <v>254</v>
      </c>
      <c r="D233" s="17"/>
      <c r="E233" s="18">
        <v>37.158145065398337</v>
      </c>
      <c r="F233" s="18">
        <v>7.3583517292126563</v>
      </c>
      <c r="G233" s="18">
        <v>29.131163061685239</v>
      </c>
      <c r="H233" s="18">
        <v>21.609162284808761</v>
      </c>
      <c r="I233" s="18">
        <v>28.481913984619769</v>
      </c>
      <c r="J233" s="18">
        <v>21.111893033075301</v>
      </c>
      <c r="K233" s="18">
        <v>34.770514603616135</v>
      </c>
      <c r="L233" s="18">
        <v>20.621391256530107</v>
      </c>
      <c r="M233" s="18">
        <v>6.7934782608695654</v>
      </c>
      <c r="N233" s="18">
        <v>0</v>
      </c>
      <c r="O233" s="18">
        <v>6.6264661056258696</v>
      </c>
      <c r="P233" s="18">
        <v>0</v>
      </c>
      <c r="Q233" s="18">
        <v>6.4516129032258069</v>
      </c>
      <c r="R233" s="18">
        <v>6.3609185166338023</v>
      </c>
      <c r="S233" s="18">
        <v>6.2711651824909076</v>
      </c>
    </row>
    <row r="234" spans="1:19" ht="12.75" customHeight="1">
      <c r="A234" s="14">
        <v>230</v>
      </c>
      <c r="B234" s="15" t="s">
        <v>28</v>
      </c>
      <c r="C234" s="16" t="s">
        <v>255</v>
      </c>
      <c r="D234" s="17"/>
      <c r="E234" s="18">
        <v>38.45308723357504</v>
      </c>
      <c r="F234" s="18">
        <v>38.370881982130129</v>
      </c>
      <c r="G234" s="18">
        <v>27.337342810278841</v>
      </c>
      <c r="H234" s="18">
        <v>21.799553109161263</v>
      </c>
      <c r="I234" s="18">
        <v>21.717884678032359</v>
      </c>
      <c r="J234" s="18">
        <v>0</v>
      </c>
      <c r="K234" s="18">
        <v>10.771219302024989</v>
      </c>
      <c r="L234" s="18">
        <v>0</v>
      </c>
      <c r="M234" s="18">
        <v>0</v>
      </c>
      <c r="N234" s="18">
        <v>0</v>
      </c>
      <c r="O234" s="18">
        <v>10.588173010746996</v>
      </c>
      <c r="P234" s="18">
        <v>0</v>
      </c>
      <c r="Q234" s="18">
        <v>0</v>
      </c>
      <c r="R234" s="18">
        <v>15.604681404421326</v>
      </c>
      <c r="S234" s="18">
        <v>10.336985734959685</v>
      </c>
    </row>
    <row r="235" spans="1:19" ht="12.75" customHeight="1">
      <c r="A235" s="14">
        <v>231</v>
      </c>
      <c r="B235" s="15" t="s">
        <v>28</v>
      </c>
      <c r="C235" s="16" t="s">
        <v>256</v>
      </c>
      <c r="D235" s="17"/>
      <c r="E235" s="18">
        <v>29.719890036406866</v>
      </c>
      <c r="F235" s="18">
        <v>7.3800738007380078</v>
      </c>
      <c r="G235" s="18">
        <v>14.654161781946071</v>
      </c>
      <c r="H235" s="18">
        <v>21.809458034967832</v>
      </c>
      <c r="I235" s="18">
        <v>14.418571119602047</v>
      </c>
      <c r="J235" s="18">
        <v>25.017869907076481</v>
      </c>
      <c r="K235" s="18">
        <v>10.628122010840684</v>
      </c>
      <c r="L235" s="18">
        <v>7.025925665706457</v>
      </c>
      <c r="M235" s="18">
        <v>3.482985615269409</v>
      </c>
      <c r="N235" s="18">
        <v>20.712510356255176</v>
      </c>
      <c r="O235" s="18">
        <v>6.8376068376068382</v>
      </c>
      <c r="P235" s="18">
        <v>6.7707099089339513</v>
      </c>
      <c r="Q235" s="18">
        <v>0</v>
      </c>
      <c r="R235" s="18">
        <v>9.9390405512854496</v>
      </c>
      <c r="S235" s="18">
        <v>78.639536026737431</v>
      </c>
    </row>
    <row r="236" spans="1:19" ht="12.75" customHeight="1">
      <c r="A236" s="14">
        <v>232</v>
      </c>
      <c r="B236" s="15" t="s">
        <v>28</v>
      </c>
      <c r="C236" s="16" t="s">
        <v>257</v>
      </c>
      <c r="D236" s="17"/>
      <c r="E236" s="18">
        <v>0</v>
      </c>
      <c r="F236" s="18">
        <v>0</v>
      </c>
      <c r="G236" s="18">
        <v>0</v>
      </c>
      <c r="H236" s="18">
        <v>0</v>
      </c>
      <c r="I236" s="18">
        <v>0</v>
      </c>
      <c r="J236" s="18">
        <v>0</v>
      </c>
      <c r="K236" s="18">
        <v>0</v>
      </c>
      <c r="L236" s="18">
        <v>0</v>
      </c>
      <c r="M236" s="18">
        <v>0</v>
      </c>
      <c r="N236" s="18">
        <v>0</v>
      </c>
      <c r="O236" s="18">
        <v>0</v>
      </c>
      <c r="P236" s="18">
        <v>0</v>
      </c>
      <c r="Q236" s="18">
        <v>0</v>
      </c>
      <c r="R236" s="18">
        <v>0</v>
      </c>
      <c r="S236" s="18">
        <v>0</v>
      </c>
    </row>
    <row r="237" spans="1:19" ht="12.75" customHeight="1">
      <c r="A237" s="14">
        <v>233</v>
      </c>
      <c r="B237" s="15" t="s">
        <v>26</v>
      </c>
      <c r="C237" s="16" t="s">
        <v>258</v>
      </c>
      <c r="D237" s="17"/>
      <c r="E237" s="18">
        <v>91.617210682492583</v>
      </c>
      <c r="F237" s="18">
        <v>162.02561477673606</v>
      </c>
      <c r="G237" s="18">
        <v>102.33132690838788</v>
      </c>
      <c r="H237" s="18">
        <v>93.894671205513319</v>
      </c>
      <c r="I237" s="18">
        <v>60.029619405023794</v>
      </c>
      <c r="J237" s="18">
        <v>74.483781067577098</v>
      </c>
      <c r="K237" s="18">
        <v>50.166751455542368</v>
      </c>
      <c r="L237" s="18">
        <v>31.532147023890854</v>
      </c>
      <c r="M237" s="18">
        <v>28.490424437835284</v>
      </c>
      <c r="N237" s="18">
        <v>39.956048346818498</v>
      </c>
      <c r="O237" s="18">
        <v>35.147825612186402</v>
      </c>
      <c r="P237" s="18">
        <v>36.50708338826297</v>
      </c>
      <c r="Q237" s="18">
        <v>31.453064666162529</v>
      </c>
      <c r="R237" s="18">
        <v>23.511412969690145</v>
      </c>
      <c r="S237" s="18">
        <v>34.739177599129555</v>
      </c>
    </row>
    <row r="238" spans="1:19" ht="12.75" customHeight="1">
      <c r="A238" s="14">
        <v>234</v>
      </c>
      <c r="B238" s="15" t="s">
        <v>28</v>
      </c>
      <c r="C238" s="16" t="s">
        <v>259</v>
      </c>
      <c r="D238" s="17"/>
      <c r="E238" s="18">
        <v>5.2817831299846834</v>
      </c>
      <c r="F238" s="18">
        <v>109.80966325036603</v>
      </c>
      <c r="G238" s="18">
        <v>46.574208238459946</v>
      </c>
      <c r="H238" s="18">
        <v>35.831285831285832</v>
      </c>
      <c r="I238" s="18">
        <v>0</v>
      </c>
      <c r="J238" s="18">
        <v>35.02451716201341</v>
      </c>
      <c r="K238" s="18">
        <v>19.783372075770316</v>
      </c>
      <c r="L238" s="18">
        <v>0</v>
      </c>
      <c r="M238" s="18">
        <v>4.836759371221282</v>
      </c>
      <c r="N238" s="18">
        <v>4.7817147228996317</v>
      </c>
      <c r="O238" s="18">
        <v>14.173005149525203</v>
      </c>
      <c r="P238" s="18">
        <v>9.3340178279740513</v>
      </c>
      <c r="Q238" s="18">
        <v>4.6074456321415411</v>
      </c>
      <c r="R238" s="18">
        <v>0</v>
      </c>
      <c r="S238" s="18">
        <v>8.9770636024956243</v>
      </c>
    </row>
    <row r="239" spans="1:19" ht="12.75" customHeight="1">
      <c r="A239" s="14">
        <v>235</v>
      </c>
      <c r="B239" s="15" t="s">
        <v>28</v>
      </c>
      <c r="C239" s="16" t="s">
        <v>260</v>
      </c>
      <c r="D239" s="17"/>
      <c r="E239" s="18">
        <v>133.34689403442158</v>
      </c>
      <c r="F239" s="18">
        <v>226.67085596301448</v>
      </c>
      <c r="G239" s="18">
        <v>114.72488304744933</v>
      </c>
      <c r="H239" s="18">
        <v>106.07500386731785</v>
      </c>
      <c r="I239" s="18">
        <v>92.032605837496718</v>
      </c>
      <c r="J239" s="18">
        <v>96.675030686175475</v>
      </c>
      <c r="K239" s="18">
        <v>82.912489635938798</v>
      </c>
      <c r="L239" s="18">
        <v>68.341751470949418</v>
      </c>
      <c r="M239" s="18">
        <v>50.829150517821972</v>
      </c>
      <c r="N239" s="18">
        <v>78.736024355676875</v>
      </c>
      <c r="O239" s="18">
        <v>43.682201582959777</v>
      </c>
      <c r="P239" s="18">
        <v>56.668315199472467</v>
      </c>
      <c r="Q239" s="18">
        <v>56.10012342027153</v>
      </c>
      <c r="R239" s="18">
        <v>40.381198513971896</v>
      </c>
      <c r="S239" s="18">
        <v>56.95614376929764</v>
      </c>
    </row>
    <row r="240" spans="1:19" ht="12.75" customHeight="1">
      <c r="A240" s="14">
        <v>236</v>
      </c>
      <c r="B240" s="15" t="s">
        <v>28</v>
      </c>
      <c r="C240" s="16" t="s">
        <v>261</v>
      </c>
      <c r="D240" s="17"/>
      <c r="E240" s="18">
        <v>64.590698939352734</v>
      </c>
      <c r="F240" s="18">
        <v>142.07909069381958</v>
      </c>
      <c r="G240" s="18">
        <v>23.552370377847311</v>
      </c>
      <c r="H240" s="18">
        <v>53.511705685618729</v>
      </c>
      <c r="I240" s="18">
        <v>33.225902913911682</v>
      </c>
      <c r="J240" s="18">
        <v>69.302356280113514</v>
      </c>
      <c r="K240" s="18">
        <v>16.38645823091797</v>
      </c>
      <c r="L240" s="18">
        <v>13.022528975126971</v>
      </c>
      <c r="M240" s="18">
        <v>6.4674686327771305</v>
      </c>
      <c r="N240" s="18">
        <v>25.686305988120083</v>
      </c>
      <c r="O240" s="18">
        <v>22.299385174094486</v>
      </c>
      <c r="P240" s="18">
        <v>9.4804702313234728</v>
      </c>
      <c r="Q240" s="18">
        <v>3.1324395439168025</v>
      </c>
      <c r="R240" s="18">
        <v>12.415419951579862</v>
      </c>
      <c r="S240" s="18">
        <v>6.1508180588018204</v>
      </c>
    </row>
    <row r="241" spans="1:19" ht="12.75" customHeight="1">
      <c r="A241" s="14">
        <v>237</v>
      </c>
      <c r="B241" s="15" t="s">
        <v>28</v>
      </c>
      <c r="C241" s="16" t="s">
        <v>262</v>
      </c>
      <c r="D241" s="17"/>
      <c r="E241" s="18">
        <v>100.28832894571893</v>
      </c>
      <c r="F241" s="18">
        <v>214.45849230692502</v>
      </c>
      <c r="G241" s="18">
        <v>242.97721468772471</v>
      </c>
      <c r="H241" s="18">
        <v>234.03626330311391</v>
      </c>
      <c r="I241" s="18">
        <v>92.970909891615491</v>
      </c>
      <c r="J241" s="18">
        <v>121.47125989990768</v>
      </c>
      <c r="K241" s="18">
        <v>60.297629097223897</v>
      </c>
      <c r="L241" s="18">
        <v>21.5584353366709</v>
      </c>
      <c r="M241" s="18">
        <v>21.409710493136998</v>
      </c>
      <c r="N241" s="18">
        <v>25.978319911201378</v>
      </c>
      <c r="O241" s="18">
        <v>35.142796898062457</v>
      </c>
      <c r="P241" s="18">
        <v>32.535440390425286</v>
      </c>
      <c r="Q241" s="18">
        <v>36.856168801253112</v>
      </c>
      <c r="R241" s="18">
        <v>34.254395980817534</v>
      </c>
      <c r="S241" s="18">
        <v>56.596939237526037</v>
      </c>
    </row>
    <row r="242" spans="1:19" ht="12.75" customHeight="1">
      <c r="A242" s="14">
        <v>238</v>
      </c>
      <c r="B242" s="15" t="s">
        <v>28</v>
      </c>
      <c r="C242" s="16" t="s">
        <v>263</v>
      </c>
      <c r="D242" s="17"/>
      <c r="E242" s="18">
        <v>51.867219917012449</v>
      </c>
      <c r="F242" s="18">
        <v>155.0307477649734</v>
      </c>
      <c r="G242" s="18">
        <v>41.171324172713703</v>
      </c>
      <c r="H242" s="18">
        <v>10.24432720381089</v>
      </c>
      <c r="I242" s="18">
        <v>25.476408845409154</v>
      </c>
      <c r="J242" s="18">
        <v>45.608878528353522</v>
      </c>
      <c r="K242" s="18">
        <v>15.117919774239065</v>
      </c>
      <c r="L242" s="18">
        <v>15.037593984962406</v>
      </c>
      <c r="M242" s="18">
        <v>59.829485964999755</v>
      </c>
      <c r="N242" s="18">
        <v>9.9142418083577049</v>
      </c>
      <c r="O242" s="18">
        <v>39.40110323089047</v>
      </c>
      <c r="P242" s="18">
        <v>24.461839530332679</v>
      </c>
      <c r="Q242" s="18">
        <v>24.281274281274282</v>
      </c>
      <c r="R242" s="18">
        <v>9.638089730615393</v>
      </c>
      <c r="S242" s="18">
        <v>0</v>
      </c>
    </row>
    <row r="243" spans="1:19" ht="12.75" customHeight="1">
      <c r="A243" s="14">
        <v>239</v>
      </c>
      <c r="B243" s="15" t="s">
        <v>28</v>
      </c>
      <c r="C243" s="16" t="s">
        <v>264</v>
      </c>
      <c r="D243" s="17"/>
      <c r="E243" s="18">
        <v>128.59083850931677</v>
      </c>
      <c r="F243" s="18">
        <v>100.63737001006372</v>
      </c>
      <c r="G243" s="18">
        <v>85.215168299957384</v>
      </c>
      <c r="H243" s="18">
        <v>86.515303855776651</v>
      </c>
      <c r="I243" s="18">
        <v>46.195777705917678</v>
      </c>
      <c r="J243" s="18">
        <v>47.925510064357113</v>
      </c>
      <c r="K243" s="18">
        <v>47.358094851498542</v>
      </c>
      <c r="L243" s="18">
        <v>13.378523011059579</v>
      </c>
      <c r="M243" s="18">
        <v>11.024872111483507</v>
      </c>
      <c r="N243" s="18">
        <v>30.521037715282318</v>
      </c>
      <c r="O243" s="18">
        <v>40.927988281670721</v>
      </c>
      <c r="P243" s="18">
        <v>27.668993699982973</v>
      </c>
      <c r="Q243" s="18">
        <v>10.507954521572831</v>
      </c>
      <c r="R243" s="18">
        <v>12.447099825740603</v>
      </c>
      <c r="S243" s="18">
        <v>28.670899037476961</v>
      </c>
    </row>
    <row r="244" spans="1:19" ht="12.75" customHeight="1">
      <c r="A244" s="14">
        <v>240</v>
      </c>
      <c r="B244" s="15" t="s">
        <v>28</v>
      </c>
      <c r="C244" s="16" t="s">
        <v>265</v>
      </c>
      <c r="D244" s="17"/>
      <c r="E244" s="18">
        <v>19.374838543012142</v>
      </c>
      <c r="F244" s="18">
        <v>57.784911717495994</v>
      </c>
      <c r="G244" s="18">
        <v>51.043195304026028</v>
      </c>
      <c r="H244" s="18">
        <v>12.671862130140026</v>
      </c>
      <c r="I244" s="18">
        <v>50.308137341214945</v>
      </c>
      <c r="J244" s="18">
        <v>56.165751372940591</v>
      </c>
      <c r="K244" s="18">
        <v>43.34365325077399</v>
      </c>
      <c r="L244" s="18">
        <v>24.580593621335954</v>
      </c>
      <c r="M244" s="18">
        <v>6.0983046713013787</v>
      </c>
      <c r="N244" s="18">
        <v>6.0496067755595888</v>
      </c>
      <c r="O244" s="18">
        <v>29.98320940273447</v>
      </c>
      <c r="P244" s="18">
        <v>47.542639805075176</v>
      </c>
      <c r="Q244" s="18">
        <v>11.770244821092279</v>
      </c>
      <c r="R244" s="18">
        <v>11.652295502213937</v>
      </c>
      <c r="S244" s="18">
        <v>23.069381163850281</v>
      </c>
    </row>
    <row r="245" spans="1:19" ht="12.75" customHeight="1">
      <c r="A245" s="14">
        <v>241</v>
      </c>
      <c r="B245" s="15" t="s">
        <v>28</v>
      </c>
      <c r="C245" s="16" t="s">
        <v>266</v>
      </c>
      <c r="D245" s="17"/>
      <c r="E245" s="18">
        <v>17.756732761171943</v>
      </c>
      <c r="F245" s="18">
        <v>47.058823529411768</v>
      </c>
      <c r="G245" s="18">
        <v>64.278618594051309</v>
      </c>
      <c r="H245" s="18">
        <v>23.20454809142592</v>
      </c>
      <c r="I245" s="18">
        <v>11.512116502619007</v>
      </c>
      <c r="J245" s="18">
        <v>17.131110095934218</v>
      </c>
      <c r="K245" s="18">
        <v>0</v>
      </c>
      <c r="L245" s="18">
        <v>0</v>
      </c>
      <c r="M245" s="18">
        <v>22.297786944645743</v>
      </c>
      <c r="N245" s="18">
        <v>22.111663902708681</v>
      </c>
      <c r="O245" s="18">
        <v>21.911804984935632</v>
      </c>
      <c r="P245" s="18">
        <v>43.419267299864316</v>
      </c>
      <c r="Q245" s="18">
        <v>48.355899419729205</v>
      </c>
      <c r="R245" s="18">
        <v>10.634338278300632</v>
      </c>
      <c r="S245" s="18">
        <v>10.523546435148646</v>
      </c>
    </row>
    <row r="246" spans="1:19" ht="12.75" customHeight="1">
      <c r="A246" s="14">
        <v>242</v>
      </c>
      <c r="B246" s="15" t="s">
        <v>24</v>
      </c>
      <c r="C246" s="16" t="s">
        <v>267</v>
      </c>
      <c r="D246" s="17"/>
      <c r="E246" s="18">
        <v>118.91069158458225</v>
      </c>
      <c r="F246" s="18">
        <v>102.97664859379904</v>
      </c>
      <c r="G246" s="18">
        <v>45.084121415171339</v>
      </c>
      <c r="H246" s="18">
        <v>28.660168946388502</v>
      </c>
      <c r="I246" s="18">
        <v>37.31956937012157</v>
      </c>
      <c r="J246" s="18">
        <v>54.449235511791393</v>
      </c>
      <c r="K246" s="18">
        <v>33.894428213472516</v>
      </c>
      <c r="L246" s="18">
        <v>27.885129789787431</v>
      </c>
      <c r="M246" s="18">
        <v>17.658448643687414</v>
      </c>
      <c r="N246" s="18">
        <v>23.054025987803808</v>
      </c>
      <c r="O246" s="18">
        <v>28.168214905241317</v>
      </c>
      <c r="P246" s="18">
        <v>31.799062128927083</v>
      </c>
      <c r="Q246" s="18">
        <v>34.764053968196883</v>
      </c>
      <c r="R246" s="18">
        <v>32.920309054274881</v>
      </c>
      <c r="S246" s="18">
        <v>27.364413269574904</v>
      </c>
    </row>
    <row r="247" spans="1:19" ht="12.75" customHeight="1">
      <c r="A247" s="14">
        <v>243</v>
      </c>
      <c r="B247" s="15" t="s">
        <v>26</v>
      </c>
      <c r="C247" s="16" t="s">
        <v>268</v>
      </c>
      <c r="D247" s="17"/>
      <c r="E247" s="18">
        <v>153.64891388391411</v>
      </c>
      <c r="F247" s="18">
        <v>127.5769561253337</v>
      </c>
      <c r="G247" s="18">
        <v>38.720971473381773</v>
      </c>
      <c r="H247" s="18">
        <v>30.016557520438692</v>
      </c>
      <c r="I247" s="18">
        <v>38.404301281743557</v>
      </c>
      <c r="J247" s="18">
        <v>64.746283436377254</v>
      </c>
      <c r="K247" s="18">
        <v>37.445994379954122</v>
      </c>
      <c r="L247" s="18">
        <v>31.836795844986018</v>
      </c>
      <c r="M247" s="18">
        <v>19.209914794732768</v>
      </c>
      <c r="N247" s="18">
        <v>30.12964972744965</v>
      </c>
      <c r="O247" s="18">
        <v>30.498497948976013</v>
      </c>
      <c r="P247" s="18">
        <v>35.394375017016529</v>
      </c>
      <c r="Q247" s="18">
        <v>45.891647720114939</v>
      </c>
      <c r="R247" s="18">
        <v>39.253703824857112</v>
      </c>
      <c r="S247" s="18">
        <v>30.666344276893501</v>
      </c>
    </row>
    <row r="248" spans="1:19" ht="12.75" customHeight="1">
      <c r="A248" s="14">
        <v>244</v>
      </c>
      <c r="B248" s="15" t="s">
        <v>28</v>
      </c>
      <c r="C248" s="16" t="s">
        <v>269</v>
      </c>
      <c r="D248" s="17"/>
      <c r="E248" s="18">
        <v>125.95045948593554</v>
      </c>
      <c r="F248" s="18">
        <v>195.53982960100564</v>
      </c>
      <c r="G248" s="18">
        <v>51.074894367832101</v>
      </c>
      <c r="H248" s="18">
        <v>23.141719892622419</v>
      </c>
      <c r="I248" s="18">
        <v>41.503343324878948</v>
      </c>
      <c r="J248" s="18">
        <v>174.59223524006433</v>
      </c>
      <c r="K248" s="18">
        <v>109.82473802223952</v>
      </c>
      <c r="L248" s="18">
        <v>22.797738464344338</v>
      </c>
      <c r="M248" s="18">
        <v>31.823967994180762</v>
      </c>
      <c r="N248" s="18">
        <v>45.310376076121436</v>
      </c>
      <c r="O248" s="18">
        <v>72.23150196379396</v>
      </c>
      <c r="P248" s="18">
        <v>17.988846914912756</v>
      </c>
      <c r="Q248" s="18">
        <v>4.4784808992789644</v>
      </c>
      <c r="R248" s="18">
        <v>8.9182199233033082</v>
      </c>
      <c r="S248" s="18">
        <v>0</v>
      </c>
    </row>
    <row r="249" spans="1:19" ht="12.75" customHeight="1">
      <c r="A249" s="14">
        <v>245</v>
      </c>
      <c r="B249" s="15" t="s">
        <v>28</v>
      </c>
      <c r="C249" s="16" t="s">
        <v>270</v>
      </c>
      <c r="D249" s="17"/>
      <c r="E249" s="18">
        <v>224.73847568686054</v>
      </c>
      <c r="F249" s="18">
        <v>143.63393864778908</v>
      </c>
      <c r="G249" s="18">
        <v>48.596631010301358</v>
      </c>
      <c r="H249" s="18">
        <v>38.650265510519596</v>
      </c>
      <c r="I249" s="18">
        <v>42.741922054276692</v>
      </c>
      <c r="J249" s="18">
        <v>55.565947426911521</v>
      </c>
      <c r="K249" s="18">
        <v>37.614273799205193</v>
      </c>
      <c r="L249" s="18">
        <v>34.584873440978754</v>
      </c>
      <c r="M249" s="18">
        <v>21.443466979741284</v>
      </c>
      <c r="N249" s="18">
        <v>34.02228459641065</v>
      </c>
      <c r="O249" s="18">
        <v>24.768258686017528</v>
      </c>
      <c r="P249" s="18">
        <v>41.788113371151574</v>
      </c>
      <c r="Q249" s="18">
        <v>52.787927090557169</v>
      </c>
      <c r="R249" s="18">
        <v>43.580357051301768</v>
      </c>
      <c r="S249" s="18">
        <v>40.639461933524004</v>
      </c>
    </row>
    <row r="250" spans="1:19" ht="12.75" customHeight="1">
      <c r="A250" s="14">
        <v>246</v>
      </c>
      <c r="B250" s="15" t="s">
        <v>28</v>
      </c>
      <c r="C250" s="16" t="s">
        <v>271</v>
      </c>
      <c r="D250" s="17"/>
      <c r="E250" s="18">
        <v>44.419318365369087</v>
      </c>
      <c r="F250" s="18">
        <v>106.24065475722043</v>
      </c>
      <c r="G250" s="18">
        <v>15.344483658124904</v>
      </c>
      <c r="H250" s="18">
        <v>52.391288077239729</v>
      </c>
      <c r="I250" s="18">
        <v>21.91620703510246</v>
      </c>
      <c r="J250" s="18">
        <v>60.675280177029059</v>
      </c>
      <c r="K250" s="18">
        <v>10.46864640401996</v>
      </c>
      <c r="L250" s="18">
        <v>27.328937929149728</v>
      </c>
      <c r="M250" s="18">
        <v>20.097809338782074</v>
      </c>
      <c r="N250" s="18">
        <v>16.427374576995106</v>
      </c>
      <c r="O250" s="18">
        <v>38.688461166457103</v>
      </c>
      <c r="P250" s="18">
        <v>22.158911047799936</v>
      </c>
      <c r="Q250" s="18">
        <v>24.870981782005842</v>
      </c>
      <c r="R250" s="18">
        <v>9.1645028257217049</v>
      </c>
      <c r="S250" s="18">
        <v>6.0076296897059267</v>
      </c>
    </row>
    <row r="251" spans="1:19" ht="12.75" customHeight="1">
      <c r="A251" s="14">
        <v>247</v>
      </c>
      <c r="B251" s="15" t="s">
        <v>28</v>
      </c>
      <c r="C251" s="16" t="s">
        <v>272</v>
      </c>
      <c r="D251" s="17"/>
      <c r="E251" s="18">
        <v>15.469100471807563</v>
      </c>
      <c r="F251" s="18">
        <v>54.495912806539515</v>
      </c>
      <c r="G251" s="18">
        <v>23.485204321277596</v>
      </c>
      <c r="H251" s="18">
        <v>0</v>
      </c>
      <c r="I251" s="18">
        <v>7.8970228223959573</v>
      </c>
      <c r="J251" s="18">
        <v>15.854141894569956</v>
      </c>
      <c r="K251" s="18">
        <v>0</v>
      </c>
      <c r="L251" s="18">
        <v>15.955325089748703</v>
      </c>
      <c r="M251" s="18">
        <v>8.0076873798846879</v>
      </c>
      <c r="N251" s="18">
        <v>0</v>
      </c>
      <c r="O251" s="18">
        <v>0</v>
      </c>
      <c r="P251" s="18">
        <v>0</v>
      </c>
      <c r="Q251" s="18">
        <v>8.0814611281719735</v>
      </c>
      <c r="R251" s="18">
        <v>24.271844660194173</v>
      </c>
      <c r="S251" s="18">
        <v>16.196954972465175</v>
      </c>
    </row>
    <row r="252" spans="1:19" ht="12.75" customHeight="1">
      <c r="A252" s="14">
        <v>248</v>
      </c>
      <c r="B252" s="15" t="s">
        <v>28</v>
      </c>
      <c r="C252" s="16" t="s">
        <v>273</v>
      </c>
      <c r="D252" s="17"/>
      <c r="E252" s="18">
        <v>11.217049915872126</v>
      </c>
      <c r="F252" s="18">
        <v>135.34852244529665</v>
      </c>
      <c r="G252" s="18">
        <v>45.325779036827193</v>
      </c>
      <c r="H252" s="18">
        <v>11.375270162666363</v>
      </c>
      <c r="I252" s="18">
        <v>45.636052481460354</v>
      </c>
      <c r="J252" s="18">
        <v>205.92609541242422</v>
      </c>
      <c r="K252" s="18">
        <v>91.711567121403192</v>
      </c>
      <c r="L252" s="18">
        <v>45.961162817419279</v>
      </c>
      <c r="M252" s="18">
        <v>46.082949308755758</v>
      </c>
      <c r="N252" s="18">
        <v>103.89010735311092</v>
      </c>
      <c r="O252" s="18">
        <v>104.04624277456647</v>
      </c>
      <c r="P252" s="18">
        <v>46.285582041194168</v>
      </c>
      <c r="Q252" s="18">
        <v>162.07455429497568</v>
      </c>
      <c r="R252" s="18">
        <v>243.08369024192612</v>
      </c>
      <c r="S252" s="18">
        <v>57.870370370370367</v>
      </c>
    </row>
    <row r="253" spans="1:19" ht="12.75" customHeight="1">
      <c r="A253" s="14">
        <v>249</v>
      </c>
      <c r="B253" s="15" t="s">
        <v>28</v>
      </c>
      <c r="C253" s="16" t="s">
        <v>274</v>
      </c>
      <c r="D253" s="17"/>
      <c r="E253" s="18">
        <v>38.062612998382342</v>
      </c>
      <c r="F253" s="18">
        <v>56.678632155677306</v>
      </c>
      <c r="G253" s="18">
        <v>28.118849001780859</v>
      </c>
      <c r="H253" s="18">
        <v>9.2971364819635554</v>
      </c>
      <c r="I253" s="18">
        <v>9.218289085545722</v>
      </c>
      <c r="J253" s="18">
        <v>63.997074419455117</v>
      </c>
      <c r="K253" s="18">
        <v>36.254871748391189</v>
      </c>
      <c r="L253" s="18">
        <v>26.971140879259192</v>
      </c>
      <c r="M253" s="18">
        <v>8.9245872378402495</v>
      </c>
      <c r="N253" s="18">
        <v>8.8550429469582923</v>
      </c>
      <c r="O253" s="18">
        <v>26.350461133069828</v>
      </c>
      <c r="P253" s="18">
        <v>8.712319219376198</v>
      </c>
      <c r="Q253" s="18">
        <v>8.6363243803437264</v>
      </c>
      <c r="R253" s="18">
        <v>25.684931506849313</v>
      </c>
      <c r="S253" s="18">
        <v>8.4882437823614296</v>
      </c>
    </row>
    <row r="254" spans="1:19" ht="12.75" customHeight="1">
      <c r="A254" s="14">
        <v>250</v>
      </c>
      <c r="B254" s="15" t="s">
        <v>28</v>
      </c>
      <c r="C254" s="16" t="s">
        <v>275</v>
      </c>
      <c r="D254" s="17"/>
      <c r="E254" s="18">
        <v>160.60287849774539</v>
      </c>
      <c r="F254" s="18">
        <v>91.720679955974077</v>
      </c>
      <c r="G254" s="18">
        <v>6.0518034374243523</v>
      </c>
      <c r="H254" s="18">
        <v>5.9883825378765199</v>
      </c>
      <c r="I254" s="18">
        <v>47.393364928909953</v>
      </c>
      <c r="J254" s="18">
        <v>46.904315196998127</v>
      </c>
      <c r="K254" s="18">
        <v>17.404420722863605</v>
      </c>
      <c r="L254" s="18">
        <v>28.722426470588236</v>
      </c>
      <c r="M254" s="18">
        <v>11.384983207149769</v>
      </c>
      <c r="N254" s="18">
        <v>5.6401579244218834</v>
      </c>
      <c r="O254" s="18">
        <v>27.934521481647018</v>
      </c>
      <c r="P254" s="18">
        <v>16.603021749958494</v>
      </c>
      <c r="Q254" s="18">
        <v>65.764235216747963</v>
      </c>
      <c r="R254" s="18">
        <v>16.281341582546403</v>
      </c>
      <c r="S254" s="18">
        <v>10.75037626316921</v>
      </c>
    </row>
    <row r="255" spans="1:19" ht="12.75" customHeight="1">
      <c r="A255" s="14">
        <v>251</v>
      </c>
      <c r="B255" s="15" t="s">
        <v>28</v>
      </c>
      <c r="C255" s="16" t="s">
        <v>276</v>
      </c>
      <c r="D255" s="17"/>
      <c r="E255" s="18">
        <v>18.155410312273059</v>
      </c>
      <c r="F255" s="18">
        <v>97.02850212249848</v>
      </c>
      <c r="G255" s="18">
        <v>24.285107158035334</v>
      </c>
      <c r="H255" s="18">
        <v>0</v>
      </c>
      <c r="I255" s="18">
        <v>6.0745960393633824</v>
      </c>
      <c r="J255" s="18">
        <v>6.0734892195566355</v>
      </c>
      <c r="K255" s="18">
        <v>18.209408194233685</v>
      </c>
      <c r="L255" s="18">
        <v>12.135185971725017</v>
      </c>
      <c r="M255" s="18">
        <v>6.0690659707471024</v>
      </c>
      <c r="N255" s="18">
        <v>6.0668567615118603</v>
      </c>
      <c r="O255" s="18">
        <v>18.186226964112514</v>
      </c>
      <c r="P255" s="18">
        <v>12.111669593653485</v>
      </c>
      <c r="Q255" s="18">
        <v>12.092629542293972</v>
      </c>
      <c r="R255" s="18">
        <v>6.0357315306615158</v>
      </c>
      <c r="S255" s="18">
        <v>0</v>
      </c>
    </row>
    <row r="256" spans="1:19" ht="12.75" customHeight="1">
      <c r="A256" s="14">
        <v>252</v>
      </c>
      <c r="B256" s="15" t="s">
        <v>28</v>
      </c>
      <c r="C256" s="16" t="s">
        <v>277</v>
      </c>
      <c r="D256" s="17"/>
      <c r="E256" s="18">
        <v>0</v>
      </c>
      <c r="F256" s="18">
        <v>68.831019846277385</v>
      </c>
      <c r="G256" s="18">
        <v>17.150697461696776</v>
      </c>
      <c r="H256" s="18">
        <v>11.391467790624821</v>
      </c>
      <c r="I256" s="18">
        <v>73.721220369740266</v>
      </c>
      <c r="J256" s="18">
        <v>67.750677506775062</v>
      </c>
      <c r="K256" s="18">
        <v>28.094622689217282</v>
      </c>
      <c r="L256" s="18">
        <v>50.344017452592723</v>
      </c>
      <c r="M256" s="18">
        <v>0</v>
      </c>
      <c r="N256" s="18">
        <v>38.839260944348887</v>
      </c>
      <c r="O256" s="18">
        <v>27.610580374399472</v>
      </c>
      <c r="P256" s="18">
        <v>87.921749642817886</v>
      </c>
      <c r="Q256" s="18">
        <v>65.588106689986887</v>
      </c>
      <c r="R256" s="18">
        <v>59.789107511686055</v>
      </c>
      <c r="S256" s="18">
        <v>64.868371263311531</v>
      </c>
    </row>
    <row r="257" spans="1:19" ht="12.75" customHeight="1">
      <c r="A257" s="14">
        <v>253</v>
      </c>
      <c r="B257" s="15" t="s">
        <v>26</v>
      </c>
      <c r="C257" s="16" t="s">
        <v>278</v>
      </c>
      <c r="D257" s="17"/>
      <c r="E257" s="18">
        <v>12.439800252350233</v>
      </c>
      <c r="F257" s="18">
        <v>3.5634743875278398</v>
      </c>
      <c r="G257" s="18">
        <v>7.1385230395831094</v>
      </c>
      <c r="H257" s="18">
        <v>7.1450261686583429</v>
      </c>
      <c r="I257" s="18">
        <v>28.585721432144641</v>
      </c>
      <c r="J257" s="18">
        <v>21.438525029477972</v>
      </c>
      <c r="K257" s="18">
        <v>19.641103472904206</v>
      </c>
      <c r="L257" s="18">
        <v>10.7095046854083</v>
      </c>
      <c r="M257" s="18">
        <v>3.5705359374442103</v>
      </c>
      <c r="N257" s="18">
        <v>5.3533190578158454</v>
      </c>
      <c r="O257" s="18">
        <v>12.479053018148107</v>
      </c>
      <c r="P257" s="18">
        <v>21.365619157838509</v>
      </c>
      <c r="Q257" s="18">
        <v>12.440021325750843</v>
      </c>
      <c r="R257" s="18">
        <v>24.827977583883097</v>
      </c>
      <c r="S257" s="18">
        <v>14.156285390713478</v>
      </c>
    </row>
    <row r="258" spans="1:19" ht="12.75" customHeight="1">
      <c r="A258" s="14">
        <v>254</v>
      </c>
      <c r="B258" s="15" t="s">
        <v>28</v>
      </c>
      <c r="C258" s="16" t="s">
        <v>279</v>
      </c>
      <c r="D258" s="17"/>
      <c r="E258" s="18">
        <v>17.882689556509298</v>
      </c>
      <c r="F258" s="18">
        <v>0</v>
      </c>
      <c r="G258" s="18">
        <v>0</v>
      </c>
      <c r="H258" s="18">
        <v>0</v>
      </c>
      <c r="I258" s="18">
        <v>0</v>
      </c>
      <c r="J258" s="18">
        <v>18.467220683287163</v>
      </c>
      <c r="K258" s="18">
        <v>0</v>
      </c>
      <c r="L258" s="18">
        <v>0</v>
      </c>
      <c r="M258" s="18">
        <v>0</v>
      </c>
      <c r="N258" s="18">
        <v>0</v>
      </c>
      <c r="O258" s="18">
        <v>18.821757952192733</v>
      </c>
      <c r="P258" s="18">
        <v>0</v>
      </c>
      <c r="Q258" s="18">
        <v>18.89644746787604</v>
      </c>
      <c r="R258" s="18">
        <v>0</v>
      </c>
      <c r="S258" s="18">
        <v>0</v>
      </c>
    </row>
    <row r="259" spans="1:19" ht="12.75" customHeight="1">
      <c r="A259" s="14">
        <v>255</v>
      </c>
      <c r="B259" s="15" t="s">
        <v>28</v>
      </c>
      <c r="C259" s="16" t="s">
        <v>280</v>
      </c>
      <c r="D259" s="17"/>
      <c r="E259" s="18">
        <v>6.0529023666848252</v>
      </c>
      <c r="F259" s="18">
        <v>6.0613407685780096</v>
      </c>
      <c r="G259" s="18">
        <v>6.064281382656155</v>
      </c>
      <c r="H259" s="18">
        <v>6.0635459616783898</v>
      </c>
      <c r="I259" s="18">
        <v>42.411390487730991</v>
      </c>
      <c r="J259" s="18">
        <v>0</v>
      </c>
      <c r="K259" s="18">
        <v>6.043756799226399</v>
      </c>
      <c r="L259" s="18">
        <v>12.072920439454304</v>
      </c>
      <c r="M259" s="18">
        <v>0</v>
      </c>
      <c r="N259" s="18">
        <v>6.0248222677431018</v>
      </c>
      <c r="O259" s="18">
        <v>12.028628134961208</v>
      </c>
      <c r="P259" s="18">
        <v>36.012244163015424</v>
      </c>
      <c r="Q259" s="18">
        <v>5.9865900383141764</v>
      </c>
      <c r="R259" s="18">
        <v>29.848964240940841</v>
      </c>
      <c r="S259" s="18">
        <v>11.904761904761905</v>
      </c>
    </row>
    <row r="260" spans="1:19" ht="12.75" customHeight="1">
      <c r="A260" s="14">
        <v>256</v>
      </c>
      <c r="B260" s="15" t="s">
        <v>28</v>
      </c>
      <c r="C260" s="16" t="s">
        <v>281</v>
      </c>
      <c r="D260" s="17"/>
      <c r="E260" s="18">
        <v>17.373175816539263</v>
      </c>
      <c r="F260" s="18">
        <v>17.519271198318147</v>
      </c>
      <c r="G260" s="18">
        <v>0</v>
      </c>
      <c r="H260" s="18">
        <v>0</v>
      </c>
      <c r="I260" s="18">
        <v>0</v>
      </c>
      <c r="J260" s="18">
        <v>0</v>
      </c>
      <c r="K260" s="18">
        <v>72.085060371238058</v>
      </c>
      <c r="L260" s="18">
        <v>18.099547511312217</v>
      </c>
      <c r="M260" s="18">
        <v>0</v>
      </c>
      <c r="N260" s="18">
        <v>18.251505749224311</v>
      </c>
      <c r="O260" s="18">
        <v>36.61662394727206</v>
      </c>
      <c r="P260" s="18">
        <v>73.43491830365339</v>
      </c>
      <c r="Q260" s="18">
        <v>55.177487585065293</v>
      </c>
      <c r="R260" s="18">
        <v>0</v>
      </c>
      <c r="S260" s="18">
        <v>36.893562073418188</v>
      </c>
    </row>
    <row r="261" spans="1:19" ht="12.75" customHeight="1">
      <c r="A261" s="14">
        <v>257</v>
      </c>
      <c r="B261" s="15" t="s">
        <v>28</v>
      </c>
      <c r="C261" s="16" t="s">
        <v>282</v>
      </c>
      <c r="D261" s="17"/>
      <c r="E261" s="18">
        <v>0</v>
      </c>
      <c r="F261" s="18">
        <v>0</v>
      </c>
      <c r="G261" s="18">
        <v>0</v>
      </c>
      <c r="H261" s="18">
        <v>0</v>
      </c>
      <c r="I261" s="18">
        <v>19.368584156498159</v>
      </c>
      <c r="J261" s="18">
        <v>38.978756577665173</v>
      </c>
      <c r="K261" s="18">
        <v>19.596315892612189</v>
      </c>
      <c r="L261" s="18">
        <v>0</v>
      </c>
      <c r="M261" s="18">
        <v>19.817677368212447</v>
      </c>
      <c r="N261" s="18">
        <v>19.916351324437361</v>
      </c>
      <c r="O261" s="18">
        <v>0</v>
      </c>
      <c r="P261" s="18">
        <v>20.068231988761791</v>
      </c>
      <c r="Q261" s="18">
        <v>40.241448692152915</v>
      </c>
      <c r="R261" s="18">
        <v>100.8267795926598</v>
      </c>
      <c r="S261" s="18">
        <v>40.404040404040401</v>
      </c>
    </row>
    <row r="262" spans="1:19" ht="12.75" customHeight="1">
      <c r="A262" s="14">
        <v>258</v>
      </c>
      <c r="B262" s="15" t="s">
        <v>28</v>
      </c>
      <c r="C262" s="16" t="s">
        <v>283</v>
      </c>
      <c r="D262" s="17"/>
      <c r="E262" s="18">
        <v>25.406504065040654</v>
      </c>
      <c r="F262" s="18">
        <v>0</v>
      </c>
      <c r="G262" s="18">
        <v>16.924769400016924</v>
      </c>
      <c r="H262" s="18">
        <v>16.903313049357674</v>
      </c>
      <c r="I262" s="18">
        <v>50.607287449392715</v>
      </c>
      <c r="J262" s="18">
        <v>58.92255892255892</v>
      </c>
      <c r="K262" s="18">
        <v>25.191031992610633</v>
      </c>
      <c r="L262" s="18">
        <v>0</v>
      </c>
      <c r="M262" s="18">
        <v>8.3668005354752335</v>
      </c>
      <c r="N262" s="18">
        <v>0</v>
      </c>
      <c r="O262" s="18">
        <v>8.3298625572678056</v>
      </c>
      <c r="P262" s="18">
        <v>0</v>
      </c>
      <c r="Q262" s="18">
        <v>0</v>
      </c>
      <c r="R262" s="18">
        <v>16.508460586050351</v>
      </c>
      <c r="S262" s="18">
        <v>16.454134101192924</v>
      </c>
    </row>
    <row r="263" spans="1:19" ht="12.75" customHeight="1">
      <c r="A263" s="14">
        <v>259</v>
      </c>
      <c r="B263" s="15" t="s">
        <v>28</v>
      </c>
      <c r="C263" s="16" t="s">
        <v>284</v>
      </c>
      <c r="D263" s="17"/>
      <c r="E263" s="18">
        <v>0</v>
      </c>
      <c r="F263" s="18">
        <v>0</v>
      </c>
      <c r="G263" s="18">
        <v>0</v>
      </c>
      <c r="H263" s="18">
        <v>16.750418760469014</v>
      </c>
      <c r="I263" s="18">
        <v>33.361134278565473</v>
      </c>
      <c r="J263" s="18">
        <v>16.611295681063122</v>
      </c>
      <c r="K263" s="18">
        <v>16.537125847527701</v>
      </c>
      <c r="L263" s="18">
        <v>0</v>
      </c>
      <c r="M263" s="18">
        <v>0</v>
      </c>
      <c r="N263" s="18">
        <v>0</v>
      </c>
      <c r="O263" s="18">
        <v>0</v>
      </c>
      <c r="P263" s="18">
        <v>0</v>
      </c>
      <c r="Q263" s="18">
        <v>0</v>
      </c>
      <c r="R263" s="18">
        <v>32.195750160978747</v>
      </c>
      <c r="S263" s="18">
        <v>0</v>
      </c>
    </row>
    <row r="264" spans="1:19" ht="12.75" customHeight="1">
      <c r="A264" s="14">
        <v>260</v>
      </c>
      <c r="B264" s="15" t="s">
        <v>28</v>
      </c>
      <c r="C264" s="16" t="s">
        <v>285</v>
      </c>
      <c r="D264" s="17"/>
      <c r="E264" s="18">
        <v>18.733608092918697</v>
      </c>
      <c r="F264" s="18">
        <v>0</v>
      </c>
      <c r="G264" s="18">
        <v>18.63238308179616</v>
      </c>
      <c r="H264" s="18">
        <v>0</v>
      </c>
      <c r="I264" s="18">
        <v>0</v>
      </c>
      <c r="J264" s="18">
        <v>18.406037180195103</v>
      </c>
      <c r="K264" s="18">
        <v>18.321729571271529</v>
      </c>
      <c r="L264" s="18">
        <v>54.724553082816485</v>
      </c>
      <c r="M264" s="18">
        <v>0</v>
      </c>
      <c r="N264" s="18">
        <v>0</v>
      </c>
      <c r="O264" s="18">
        <v>18.018018018018019</v>
      </c>
      <c r="P264" s="18">
        <v>17.930787161556392</v>
      </c>
      <c r="Q264" s="18">
        <v>0</v>
      </c>
      <c r="R264" s="18">
        <v>0</v>
      </c>
      <c r="S264" s="18">
        <v>0</v>
      </c>
    </row>
    <row r="265" spans="1:19" ht="12.75" customHeight="1">
      <c r="A265" s="14">
        <v>261</v>
      </c>
      <c r="B265" s="15" t="s">
        <v>26</v>
      </c>
      <c r="C265" s="16" t="s">
        <v>286</v>
      </c>
      <c r="D265" s="17"/>
      <c r="E265" s="18">
        <v>75.272864132480237</v>
      </c>
      <c r="F265" s="18">
        <v>84.521922873745382</v>
      </c>
      <c r="G265" s="18">
        <v>84.087412687643933</v>
      </c>
      <c r="H265" s="18">
        <v>36.113090995485862</v>
      </c>
      <c r="I265" s="18">
        <v>38.735887382493267</v>
      </c>
      <c r="J265" s="18">
        <v>41.330465249532686</v>
      </c>
      <c r="K265" s="18">
        <v>30.809735876536987</v>
      </c>
      <c r="L265" s="18">
        <v>25.064983290011138</v>
      </c>
      <c r="M265" s="18">
        <v>20.322386956722553</v>
      </c>
      <c r="N265" s="18">
        <v>11.024142872891634</v>
      </c>
      <c r="O265" s="18">
        <v>29.227748093346122</v>
      </c>
      <c r="P265" s="18">
        <v>26.329169087739686</v>
      </c>
      <c r="Q265" s="18">
        <v>12.629337952062642</v>
      </c>
      <c r="R265" s="18">
        <v>17.923395408026096</v>
      </c>
      <c r="S265" s="18">
        <v>24.039959755326631</v>
      </c>
    </row>
    <row r="266" spans="1:19" ht="12.75" customHeight="1">
      <c r="A266" s="14">
        <v>262</v>
      </c>
      <c r="B266" s="15" t="s">
        <v>28</v>
      </c>
      <c r="C266" s="16" t="s">
        <v>287</v>
      </c>
      <c r="D266" s="17"/>
      <c r="E266" s="18">
        <v>7.9029517524795514</v>
      </c>
      <c r="F266" s="18">
        <v>23.53402627966268</v>
      </c>
      <c r="G266" s="18">
        <v>19.468888715832101</v>
      </c>
      <c r="H266" s="18">
        <v>11.595995516215067</v>
      </c>
      <c r="I266" s="18">
        <v>19.181340392066598</v>
      </c>
      <c r="J266" s="18">
        <v>19.037465732561682</v>
      </c>
      <c r="K266" s="18">
        <v>7.5560089160905211</v>
      </c>
      <c r="L266" s="18">
        <v>11.250703168948059</v>
      </c>
      <c r="M266" s="18">
        <v>11.176514417703599</v>
      </c>
      <c r="N266" s="18">
        <v>0</v>
      </c>
      <c r="O266" s="18">
        <v>14.682670777814485</v>
      </c>
      <c r="P266" s="18">
        <v>21.854738835870911</v>
      </c>
      <c r="Q266" s="18">
        <v>0</v>
      </c>
      <c r="R266" s="18">
        <v>3.5824317546750737</v>
      </c>
      <c r="S266" s="18">
        <v>0</v>
      </c>
    </row>
    <row r="267" spans="1:19" ht="12.75" customHeight="1">
      <c r="A267" s="14">
        <v>263</v>
      </c>
      <c r="B267" s="15" t="s">
        <v>28</v>
      </c>
      <c r="C267" s="16" t="s">
        <v>288</v>
      </c>
      <c r="D267" s="17"/>
      <c r="E267" s="18">
        <v>25.682732642753187</v>
      </c>
      <c r="F267" s="18">
        <v>34.364261168384886</v>
      </c>
      <c r="G267" s="18">
        <v>189.50814023602376</v>
      </c>
      <c r="H267" s="18">
        <v>8.631106507854307</v>
      </c>
      <c r="I267" s="18">
        <v>17.281603732826408</v>
      </c>
      <c r="J267" s="18">
        <v>17.301038062283737</v>
      </c>
      <c r="K267" s="18">
        <v>0</v>
      </c>
      <c r="L267" s="18">
        <v>0</v>
      </c>
      <c r="M267" s="18">
        <v>8.6730268863833473</v>
      </c>
      <c r="N267" s="18">
        <v>17.356591165495097</v>
      </c>
      <c r="O267" s="18">
        <v>69.43841680409686</v>
      </c>
      <c r="P267" s="18">
        <v>34.710170079833389</v>
      </c>
      <c r="Q267" s="18">
        <v>17.34304543877905</v>
      </c>
      <c r="R267" s="18">
        <v>8.662508662508662</v>
      </c>
      <c r="S267" s="18">
        <v>69.22810661128419</v>
      </c>
    </row>
    <row r="268" spans="1:19" ht="12.75" customHeight="1">
      <c r="A268" s="14">
        <v>264</v>
      </c>
      <c r="B268" s="15" t="s">
        <v>28</v>
      </c>
      <c r="C268" s="16" t="s">
        <v>289</v>
      </c>
      <c r="D268" s="17"/>
      <c r="E268" s="18">
        <v>128.12912355854735</v>
      </c>
      <c r="F268" s="18">
        <v>137.29715299098035</v>
      </c>
      <c r="G268" s="18">
        <v>102.59722987479337</v>
      </c>
      <c r="H268" s="18">
        <v>51.084118515154955</v>
      </c>
      <c r="I268" s="18">
        <v>56.490792000903845</v>
      </c>
      <c r="J268" s="18">
        <v>58.093774596154567</v>
      </c>
      <c r="K268" s="18">
        <v>37.28560775540641</v>
      </c>
      <c r="L268" s="18">
        <v>27.828280954324512</v>
      </c>
      <c r="M268" s="18">
        <v>29.558470349159428</v>
      </c>
      <c r="N268" s="18">
        <v>11.03184525998382</v>
      </c>
      <c r="O268" s="18">
        <v>20.12182852543582</v>
      </c>
      <c r="P268" s="18">
        <v>30.932149420477085</v>
      </c>
      <c r="Q268" s="18">
        <v>16.281341582546403</v>
      </c>
      <c r="R268" s="18">
        <v>26.974536037980148</v>
      </c>
      <c r="S268" s="18">
        <v>32.180209171359614</v>
      </c>
    </row>
    <row r="269" spans="1:19" ht="12.75" customHeight="1">
      <c r="A269" s="14">
        <v>265</v>
      </c>
      <c r="B269" s="15" t="s">
        <v>28</v>
      </c>
      <c r="C269" s="16" t="s">
        <v>290</v>
      </c>
      <c r="D269" s="17"/>
      <c r="E269" s="18">
        <v>0</v>
      </c>
      <c r="F269" s="18">
        <v>0</v>
      </c>
      <c r="G269" s="18">
        <v>0</v>
      </c>
      <c r="H269" s="18">
        <v>0</v>
      </c>
      <c r="I269" s="18">
        <v>24.301336573511545</v>
      </c>
      <c r="J269" s="18">
        <v>0</v>
      </c>
      <c r="K269" s="18">
        <v>47.337278106508876</v>
      </c>
      <c r="L269" s="18">
        <v>70.159027128157149</v>
      </c>
      <c r="M269" s="18">
        <v>46.264168401572981</v>
      </c>
      <c r="N269" s="18">
        <v>22.888532845044633</v>
      </c>
      <c r="O269" s="18">
        <v>0</v>
      </c>
      <c r="P269" s="18">
        <v>0</v>
      </c>
      <c r="Q269" s="18">
        <v>0</v>
      </c>
      <c r="R269" s="18">
        <v>0</v>
      </c>
      <c r="S269" s="18">
        <v>0</v>
      </c>
    </row>
    <row r="270" spans="1:19" ht="12.75" customHeight="1">
      <c r="A270" s="14">
        <v>266</v>
      </c>
      <c r="B270" s="15" t="s">
        <v>28</v>
      </c>
      <c r="C270" s="16" t="s">
        <v>291</v>
      </c>
      <c r="D270" s="17"/>
      <c r="E270" s="18">
        <v>57.350411011278915</v>
      </c>
      <c r="F270" s="18">
        <v>56.614455557652391</v>
      </c>
      <c r="G270" s="18">
        <v>65.243731941467061</v>
      </c>
      <c r="H270" s="18">
        <v>64.468594584638055</v>
      </c>
      <c r="I270" s="18">
        <v>27.312454479242533</v>
      </c>
      <c r="J270" s="18">
        <v>54.039448797622264</v>
      </c>
      <c r="K270" s="18">
        <v>80.206755191159431</v>
      </c>
      <c r="L270" s="18">
        <v>52.947405577126723</v>
      </c>
      <c r="M270" s="18">
        <v>0</v>
      </c>
      <c r="N270" s="18">
        <v>26.010057222125891</v>
      </c>
      <c r="O270" s="18">
        <v>77.33952049497293</v>
      </c>
      <c r="P270" s="18">
        <v>17.034324163188828</v>
      </c>
      <c r="Q270" s="18">
        <v>25.316455696202532</v>
      </c>
      <c r="R270" s="18">
        <v>25.085709507483902</v>
      </c>
      <c r="S270" s="18">
        <v>8.2863771958899566</v>
      </c>
    </row>
    <row r="271" spans="1:19" ht="12.75" customHeight="1">
      <c r="A271" s="14">
        <v>267</v>
      </c>
      <c r="B271" s="15" t="s">
        <v>24</v>
      </c>
      <c r="C271" s="16" t="s">
        <v>292</v>
      </c>
      <c r="D271" s="17"/>
      <c r="E271" s="18">
        <v>88.139515662451444</v>
      </c>
      <c r="F271" s="18">
        <v>116.56727127451264</v>
      </c>
      <c r="G271" s="18">
        <v>43.272694994726344</v>
      </c>
      <c r="H271" s="18">
        <v>40.386229786627169</v>
      </c>
      <c r="I271" s="18">
        <v>50.78533829214507</v>
      </c>
      <c r="J271" s="18">
        <v>54.891896831350884</v>
      </c>
      <c r="K271" s="18">
        <v>40.783137726495468</v>
      </c>
      <c r="L271" s="18">
        <v>28.851175181437988</v>
      </c>
      <c r="M271" s="18">
        <v>26.547054654374882</v>
      </c>
      <c r="N271" s="18">
        <v>27.317711833609621</v>
      </c>
      <c r="O271" s="18">
        <v>27.394244611434594</v>
      </c>
      <c r="P271" s="18">
        <v>24.338975550392743</v>
      </c>
      <c r="Q271" s="18">
        <v>20.779741463346063</v>
      </c>
      <c r="R271" s="18">
        <v>25.403230707522518</v>
      </c>
      <c r="S271" s="18">
        <v>28.644914258640611</v>
      </c>
    </row>
    <row r="272" spans="1:19" ht="12.75" customHeight="1">
      <c r="A272" s="14">
        <v>268</v>
      </c>
      <c r="B272" s="15" t="s">
        <v>26</v>
      </c>
      <c r="C272" s="16" t="s">
        <v>293</v>
      </c>
      <c r="D272" s="17"/>
      <c r="E272" s="18">
        <v>117.36737228413452</v>
      </c>
      <c r="F272" s="18">
        <v>163.28175768493611</v>
      </c>
      <c r="G272" s="18">
        <v>47.203161590113083</v>
      </c>
      <c r="H272" s="18">
        <v>43.747373635051495</v>
      </c>
      <c r="I272" s="18">
        <v>51.002151968269807</v>
      </c>
      <c r="J272" s="18">
        <v>44.631063220001117</v>
      </c>
      <c r="K272" s="18">
        <v>39.529460373205779</v>
      </c>
      <c r="L272" s="18">
        <v>30.971142588575987</v>
      </c>
      <c r="M272" s="18">
        <v>29.210817804875656</v>
      </c>
      <c r="N272" s="18">
        <v>32.63160765703109</v>
      </c>
      <c r="O272" s="18">
        <v>27.776971245511646</v>
      </c>
      <c r="P272" s="18">
        <v>25.487729341474019</v>
      </c>
      <c r="Q272" s="18">
        <v>20.750558209140767</v>
      </c>
      <c r="R272" s="18">
        <v>26.144909348468861</v>
      </c>
      <c r="S272" s="18">
        <v>30.909709618874771</v>
      </c>
    </row>
    <row r="273" spans="1:19" ht="12.75" customHeight="1">
      <c r="A273" s="14">
        <v>269</v>
      </c>
      <c r="B273" s="15" t="s">
        <v>28</v>
      </c>
      <c r="C273" s="16" t="s">
        <v>294</v>
      </c>
      <c r="D273" s="17"/>
      <c r="E273" s="18">
        <v>35.198460653987397</v>
      </c>
      <c r="F273" s="18">
        <v>80.664959842878687</v>
      </c>
      <c r="G273" s="18">
        <v>19.786538170559957</v>
      </c>
      <c r="H273" s="18">
        <v>8.1096423647717142</v>
      </c>
      <c r="I273" s="18">
        <v>32.274424823643322</v>
      </c>
      <c r="J273" s="18">
        <v>12.612509316058018</v>
      </c>
      <c r="K273" s="18">
        <v>12.542616389778907</v>
      </c>
      <c r="L273" s="18">
        <v>10.211259615602804</v>
      </c>
      <c r="M273" s="18">
        <v>15.816528272044286</v>
      </c>
      <c r="N273" s="18">
        <v>13.497857215167091</v>
      </c>
      <c r="O273" s="18">
        <v>12.316787781746521</v>
      </c>
      <c r="P273" s="18">
        <v>3.3442579091699551</v>
      </c>
      <c r="Q273" s="18">
        <v>9.992450148776479</v>
      </c>
      <c r="R273" s="18">
        <v>4.4229195692076342</v>
      </c>
      <c r="S273" s="18">
        <v>9.9102571161151793</v>
      </c>
    </row>
    <row r="274" spans="1:19" ht="12.75" customHeight="1">
      <c r="A274" s="14">
        <v>270</v>
      </c>
      <c r="B274" s="15" t="s">
        <v>28</v>
      </c>
      <c r="C274" s="16" t="s">
        <v>295</v>
      </c>
      <c r="D274" s="17"/>
      <c r="E274" s="18">
        <v>389.32955161038859</v>
      </c>
      <c r="F274" s="18">
        <v>513.02584048680262</v>
      </c>
      <c r="G274" s="18">
        <v>112.42320309515131</v>
      </c>
      <c r="H274" s="18">
        <v>88.497126033926818</v>
      </c>
      <c r="I274" s="18">
        <v>117.92607345484088</v>
      </c>
      <c r="J274" s="18">
        <v>94.879550845429023</v>
      </c>
      <c r="K274" s="18">
        <v>89.294615881437551</v>
      </c>
      <c r="L274" s="18">
        <v>63.488498648170065</v>
      </c>
      <c r="M274" s="18">
        <v>68.454520796827836</v>
      </c>
      <c r="N274" s="18">
        <v>70.368447474673786</v>
      </c>
      <c r="O274" s="18">
        <v>52.154359805233383</v>
      </c>
      <c r="P274" s="18">
        <v>57.074222044279374</v>
      </c>
      <c r="Q274" s="18">
        <v>51.788617541059466</v>
      </c>
      <c r="R274" s="18">
        <v>56.260575296108293</v>
      </c>
      <c r="S274" s="18">
        <v>72.916710571237104</v>
      </c>
    </row>
    <row r="275" spans="1:19" ht="12.75" customHeight="1">
      <c r="A275" s="14">
        <v>271</v>
      </c>
      <c r="B275" s="15" t="s">
        <v>28</v>
      </c>
      <c r="C275" s="16" t="s">
        <v>296</v>
      </c>
      <c r="D275" s="17"/>
      <c r="E275" s="18">
        <v>23.757032081496124</v>
      </c>
      <c r="F275" s="18">
        <v>66.416591051533658</v>
      </c>
      <c r="G275" s="18">
        <v>18.424689083371717</v>
      </c>
      <c r="H275" s="18">
        <v>76.263107721639656</v>
      </c>
      <c r="I275" s="18">
        <v>54.600298959013969</v>
      </c>
      <c r="J275" s="18">
        <v>53.854574990288519</v>
      </c>
      <c r="K275" s="18">
        <v>33.971533596975661</v>
      </c>
      <c r="L275" s="18">
        <v>26.671025802066573</v>
      </c>
      <c r="M275" s="18">
        <v>18.717032499574611</v>
      </c>
      <c r="N275" s="18">
        <v>21.038812401117582</v>
      </c>
      <c r="O275" s="18">
        <v>30.806121259554061</v>
      </c>
      <c r="P275" s="18">
        <v>15.658609350662195</v>
      </c>
      <c r="Q275" s="18">
        <v>14.694357366771161</v>
      </c>
      <c r="R275" s="18">
        <v>12.941423880162414</v>
      </c>
      <c r="S275" s="18">
        <v>15.230094667062113</v>
      </c>
    </row>
    <row r="276" spans="1:19" ht="12.75" customHeight="1">
      <c r="A276" s="14">
        <v>272</v>
      </c>
      <c r="B276" s="15" t="s">
        <v>28</v>
      </c>
      <c r="C276" s="16" t="s">
        <v>297</v>
      </c>
      <c r="D276" s="17"/>
      <c r="E276" s="18">
        <v>43.671936413660582</v>
      </c>
      <c r="F276" s="18">
        <v>26.157467957101751</v>
      </c>
      <c r="G276" s="18">
        <v>17.40341106856944</v>
      </c>
      <c r="H276" s="18">
        <v>8.6828167057393415</v>
      </c>
      <c r="I276" s="18">
        <v>0</v>
      </c>
      <c r="J276" s="18">
        <v>17.280110592707793</v>
      </c>
      <c r="K276" s="18">
        <v>43.073742246726397</v>
      </c>
      <c r="L276" s="18">
        <v>8.5940185630800965</v>
      </c>
      <c r="M276" s="18">
        <v>17.155601303825698</v>
      </c>
      <c r="N276" s="18">
        <v>0</v>
      </c>
      <c r="O276" s="18">
        <v>25.621316935690494</v>
      </c>
      <c r="P276" s="18">
        <v>0</v>
      </c>
      <c r="Q276" s="18">
        <v>17.006802721088434</v>
      </c>
      <c r="R276" s="18">
        <v>33.941450997030124</v>
      </c>
      <c r="S276" s="18">
        <v>50.791500888851267</v>
      </c>
    </row>
    <row r="277" spans="1:19" ht="12.75" customHeight="1">
      <c r="A277" s="14">
        <v>273</v>
      </c>
      <c r="B277" s="15" t="s">
        <v>28</v>
      </c>
      <c r="C277" s="16" t="s">
        <v>298</v>
      </c>
      <c r="D277" s="17"/>
      <c r="E277" s="18">
        <v>20.981955518254303</v>
      </c>
      <c r="F277" s="18">
        <v>41.749524824487196</v>
      </c>
      <c r="G277" s="18">
        <v>44.802867383512542</v>
      </c>
      <c r="H277" s="18">
        <v>27.174208415308865</v>
      </c>
      <c r="I277" s="18">
        <v>18.37698768741825</v>
      </c>
      <c r="J277" s="18">
        <v>22.575062081420725</v>
      </c>
      <c r="K277" s="18">
        <v>19.238785391348959</v>
      </c>
      <c r="L277" s="18">
        <v>24.457157440292633</v>
      </c>
      <c r="M277" s="18">
        <v>19.057702488088935</v>
      </c>
      <c r="N277" s="18">
        <v>15.811276602472884</v>
      </c>
      <c r="O277" s="18">
        <v>17.837843509648174</v>
      </c>
      <c r="P277" s="18">
        <v>25.071558406284602</v>
      </c>
      <c r="Q277" s="18">
        <v>10.404852823356814</v>
      </c>
      <c r="R277" s="18">
        <v>19.689323205421818</v>
      </c>
      <c r="S277" s="18">
        <v>26.833446859454664</v>
      </c>
    </row>
    <row r="278" spans="1:19" ht="12.75" customHeight="1">
      <c r="A278" s="14">
        <v>274</v>
      </c>
      <c r="B278" s="15" t="s">
        <v>28</v>
      </c>
      <c r="C278" s="16" t="s">
        <v>299</v>
      </c>
      <c r="D278" s="17"/>
      <c r="E278" s="18">
        <v>23.363394233914303</v>
      </c>
      <c r="F278" s="18">
        <v>100.61742510862109</v>
      </c>
      <c r="G278" s="18">
        <v>44.824958536913357</v>
      </c>
      <c r="H278" s="18">
        <v>30.801724896594209</v>
      </c>
      <c r="I278" s="18">
        <v>21.621621621621621</v>
      </c>
      <c r="J278" s="18">
        <v>25.526483726866623</v>
      </c>
      <c r="K278" s="18">
        <v>33.514872224549642</v>
      </c>
      <c r="L278" s="18">
        <v>12.395669779357077</v>
      </c>
      <c r="M278" s="18">
        <v>0</v>
      </c>
      <c r="N278" s="18">
        <v>12.104095218882389</v>
      </c>
      <c r="O278" s="18">
        <v>19.953707398834702</v>
      </c>
      <c r="P278" s="18">
        <v>7.9001422025596462</v>
      </c>
      <c r="Q278" s="18">
        <v>11.7407639323732</v>
      </c>
      <c r="R278" s="18">
        <v>15.517107611141283</v>
      </c>
      <c r="S278" s="18">
        <v>0</v>
      </c>
    </row>
    <row r="279" spans="1:19" ht="12.75" customHeight="1">
      <c r="A279" s="14">
        <v>275</v>
      </c>
      <c r="B279" s="15" t="s">
        <v>28</v>
      </c>
      <c r="C279" s="16" t="s">
        <v>300</v>
      </c>
      <c r="D279" s="17"/>
      <c r="E279" s="18">
        <v>52.949921593385341</v>
      </c>
      <c r="F279" s="18">
        <v>78.263376858755208</v>
      </c>
      <c r="G279" s="18">
        <v>31.190218747400813</v>
      </c>
      <c r="H279" s="18">
        <v>48.228140071293772</v>
      </c>
      <c r="I279" s="18">
        <v>54.903285750485679</v>
      </c>
      <c r="J279" s="18">
        <v>67.972301287225463</v>
      </c>
      <c r="K279" s="18">
        <v>44.820079395569216</v>
      </c>
      <c r="L279" s="18">
        <v>72.894110584653646</v>
      </c>
      <c r="M279" s="18">
        <v>43.071886979368564</v>
      </c>
      <c r="N279" s="18">
        <v>28.098994920566302</v>
      </c>
      <c r="O279" s="18">
        <v>54.191142999588152</v>
      </c>
      <c r="P279" s="18">
        <v>34.764470710933431</v>
      </c>
      <c r="Q279" s="18">
        <v>15.243902439024391</v>
      </c>
      <c r="R279" s="18">
        <v>21.812629512487732</v>
      </c>
      <c r="S279" s="18">
        <v>26.206023017623547</v>
      </c>
    </row>
    <row r="280" spans="1:19" ht="12.75" customHeight="1">
      <c r="A280" s="14">
        <v>276</v>
      </c>
      <c r="B280" s="15" t="s">
        <v>28</v>
      </c>
      <c r="C280" s="16" t="s">
        <v>301</v>
      </c>
      <c r="D280" s="17"/>
      <c r="E280" s="18">
        <v>27.229692932847389</v>
      </c>
      <c r="F280" s="18">
        <v>54.397857561302196</v>
      </c>
      <c r="G280" s="18">
        <v>14.618356479064424</v>
      </c>
      <c r="H280" s="18">
        <v>35.423308537017355</v>
      </c>
      <c r="I280" s="18">
        <v>45.714285714285715</v>
      </c>
      <c r="J280" s="18">
        <v>24.856042089564607</v>
      </c>
      <c r="K280" s="18">
        <v>18.574317909770091</v>
      </c>
      <c r="L280" s="18">
        <v>28.799473381058178</v>
      </c>
      <c r="M280" s="18">
        <v>32.823879372243304</v>
      </c>
      <c r="N280" s="18">
        <v>38.861163380512146</v>
      </c>
      <c r="O280" s="18">
        <v>20.385281826521251</v>
      </c>
      <c r="P280" s="18">
        <v>12.190166598943518</v>
      </c>
      <c r="Q280" s="18">
        <v>12.152883271556176</v>
      </c>
      <c r="R280" s="18">
        <v>38.359815065312631</v>
      </c>
      <c r="S280" s="18">
        <v>8.0482897384305847</v>
      </c>
    </row>
    <row r="281" spans="1:19" ht="12.75" customHeight="1">
      <c r="A281" s="14">
        <v>277</v>
      </c>
      <c r="B281" s="15" t="s">
        <v>28</v>
      </c>
      <c r="C281" s="16" t="s">
        <v>302</v>
      </c>
      <c r="D281" s="17"/>
      <c r="E281" s="18">
        <v>21.81183655663807</v>
      </c>
      <c r="F281" s="18">
        <v>31.910013761193433</v>
      </c>
      <c r="G281" s="18">
        <v>23.022024403345867</v>
      </c>
      <c r="H281" s="18">
        <v>20.345879959308238</v>
      </c>
      <c r="I281" s="18">
        <v>16.078319279691296</v>
      </c>
      <c r="J281" s="18">
        <v>18.151487125409488</v>
      </c>
      <c r="K281" s="18">
        <v>15.917963841088453</v>
      </c>
      <c r="L281" s="18">
        <v>13.02348296772618</v>
      </c>
      <c r="M281" s="18">
        <v>13.476234264514698</v>
      </c>
      <c r="N281" s="18">
        <v>20.10236744035009</v>
      </c>
      <c r="O281" s="18">
        <v>18.122371312286212</v>
      </c>
      <c r="P281" s="18">
        <v>18.464220034417306</v>
      </c>
      <c r="Q281" s="18">
        <v>11.578261813445257</v>
      </c>
      <c r="R281" s="18">
        <v>11.357425271690907</v>
      </c>
      <c r="S281" s="18">
        <v>15.335498891661672</v>
      </c>
    </row>
    <row r="282" spans="1:19" ht="12.75" customHeight="1">
      <c r="A282" s="14">
        <v>278</v>
      </c>
      <c r="B282" s="15" t="s">
        <v>28</v>
      </c>
      <c r="C282" s="16" t="s">
        <v>303</v>
      </c>
      <c r="D282" s="17"/>
      <c r="E282" s="18">
        <v>0</v>
      </c>
      <c r="F282" s="18">
        <v>7.278550112817527</v>
      </c>
      <c r="G282" s="18">
        <v>14.459224985540773</v>
      </c>
      <c r="H282" s="18">
        <v>0</v>
      </c>
      <c r="I282" s="18">
        <v>21.413276231263382</v>
      </c>
      <c r="J282" s="18">
        <v>28.370806440173062</v>
      </c>
      <c r="K282" s="18">
        <v>49.330514446793522</v>
      </c>
      <c r="L282" s="18">
        <v>21.023125437981779</v>
      </c>
      <c r="M282" s="18">
        <v>34.874799469903053</v>
      </c>
      <c r="N282" s="18">
        <v>6.9420340159666791</v>
      </c>
      <c r="O282" s="18">
        <v>41.453641011468839</v>
      </c>
      <c r="P282" s="18">
        <v>6.8771061137473346</v>
      </c>
      <c r="Q282" s="18">
        <v>41.090261607998904</v>
      </c>
      <c r="R282" s="18">
        <v>61.383167371436372</v>
      </c>
      <c r="S282" s="18">
        <v>40.752564015485973</v>
      </c>
    </row>
    <row r="283" spans="1:19" ht="12.75" customHeight="1">
      <c r="A283" s="14">
        <v>279</v>
      </c>
      <c r="B283" s="15" t="s">
        <v>28</v>
      </c>
      <c r="C283" s="16" t="s">
        <v>304</v>
      </c>
      <c r="D283" s="17"/>
      <c r="E283" s="18">
        <v>50.55026706376033</v>
      </c>
      <c r="F283" s="18">
        <v>66.353739156078746</v>
      </c>
      <c r="G283" s="18">
        <v>30.935808197989171</v>
      </c>
      <c r="H283" s="18">
        <v>17.424855311469287</v>
      </c>
      <c r="I283" s="18">
        <v>26.254102203469291</v>
      </c>
      <c r="J283" s="18">
        <v>31.987355586497571</v>
      </c>
      <c r="K283" s="18">
        <v>26.401810409856676</v>
      </c>
      <c r="L283" s="18">
        <v>15.11820546901083</v>
      </c>
      <c r="M283" s="18">
        <v>10.09992614429007</v>
      </c>
      <c r="N283" s="18">
        <v>24.019923894767448</v>
      </c>
      <c r="O283" s="18">
        <v>14.547570555717195</v>
      </c>
      <c r="P283" s="18">
        <v>19.61206078473549</v>
      </c>
      <c r="Q283" s="18">
        <v>10.12414735696478</v>
      </c>
      <c r="R283" s="18">
        <v>18.97689247060163</v>
      </c>
      <c r="S283" s="18">
        <v>23.387672800136531</v>
      </c>
    </row>
    <row r="284" spans="1:19" ht="12.75" customHeight="1">
      <c r="A284" s="14">
        <v>280</v>
      </c>
      <c r="B284" s="15" t="s">
        <v>28</v>
      </c>
      <c r="C284" s="16" t="s">
        <v>305</v>
      </c>
      <c r="D284" s="17"/>
      <c r="E284" s="18">
        <v>43.509000924566266</v>
      </c>
      <c r="F284" s="18">
        <v>25.295871352425696</v>
      </c>
      <c r="G284" s="18">
        <v>32.388663967611336</v>
      </c>
      <c r="H284" s="18">
        <v>26.872088857040488</v>
      </c>
      <c r="I284" s="18">
        <v>24.961220960293826</v>
      </c>
      <c r="J284" s="18">
        <v>12.418393414703377</v>
      </c>
      <c r="K284" s="18">
        <v>22.941851230918555</v>
      </c>
      <c r="L284" s="18">
        <v>15.808610423143806</v>
      </c>
      <c r="M284" s="18">
        <v>15.746653836059839</v>
      </c>
      <c r="N284" s="18">
        <v>33.109697656181929</v>
      </c>
      <c r="O284" s="18">
        <v>6.941190761275096</v>
      </c>
      <c r="P284" s="18">
        <v>6.912880424450857</v>
      </c>
      <c r="Q284" s="18">
        <v>3.4437633445829605</v>
      </c>
      <c r="R284" s="18">
        <v>18.8698665385803</v>
      </c>
      <c r="S284" s="18">
        <v>22.216146011347323</v>
      </c>
    </row>
    <row r="285" spans="1:19" ht="12.75" customHeight="1">
      <c r="A285" s="14">
        <v>281</v>
      </c>
      <c r="B285" s="15" t="s">
        <v>26</v>
      </c>
      <c r="C285" s="16" t="s">
        <v>306</v>
      </c>
      <c r="D285" s="17"/>
      <c r="E285" s="18">
        <v>30.698295943611445</v>
      </c>
      <c r="F285" s="18">
        <v>47.96565658988164</v>
      </c>
      <c r="G285" s="18">
        <v>28.06104172139565</v>
      </c>
      <c r="H285" s="18">
        <v>19.025083383373264</v>
      </c>
      <c r="I285" s="18">
        <v>14.796926974205999</v>
      </c>
      <c r="J285" s="18">
        <v>22.976858179761511</v>
      </c>
      <c r="K285" s="18">
        <v>15.243098101061742</v>
      </c>
      <c r="L285" s="18">
        <v>25.684731594554837</v>
      </c>
      <c r="M285" s="18">
        <v>15.703882930460878</v>
      </c>
      <c r="N285" s="18">
        <v>13.326843739860012</v>
      </c>
      <c r="O285" s="18">
        <v>12.119463280911845</v>
      </c>
      <c r="P285" s="18">
        <v>9.772473815518687</v>
      </c>
      <c r="Q285" s="18">
        <v>6.8734033656765146</v>
      </c>
      <c r="R285" s="18">
        <v>9.7017565886341064</v>
      </c>
      <c r="S285" s="18">
        <v>14.212863209719323</v>
      </c>
    </row>
    <row r="286" spans="1:19" ht="12.75" customHeight="1">
      <c r="A286" s="14">
        <v>282</v>
      </c>
      <c r="B286" s="15" t="s">
        <v>28</v>
      </c>
      <c r="C286" s="16" t="s">
        <v>307</v>
      </c>
      <c r="D286" s="17"/>
      <c r="E286" s="18">
        <v>2.730897372876727</v>
      </c>
      <c r="F286" s="18">
        <v>2.7231632264037904</v>
      </c>
      <c r="G286" s="18">
        <v>0</v>
      </c>
      <c r="H286" s="18">
        <v>2.7043838061497687</v>
      </c>
      <c r="I286" s="18">
        <v>2.6937478113299034</v>
      </c>
      <c r="J286" s="18">
        <v>8.0474261648649374</v>
      </c>
      <c r="K286" s="18">
        <v>2.6703695791497544</v>
      </c>
      <c r="L286" s="18">
        <v>5.3192904066597508</v>
      </c>
      <c r="M286" s="18">
        <v>5.3013836611355565</v>
      </c>
      <c r="N286" s="18">
        <v>10.565519427348846</v>
      </c>
      <c r="O286" s="18">
        <v>5.262742415072494</v>
      </c>
      <c r="P286" s="18">
        <v>10.486577181208054</v>
      </c>
      <c r="Q286" s="18">
        <v>13.063698594346031</v>
      </c>
      <c r="R286" s="18">
        <v>5.2073840706121279</v>
      </c>
      <c r="S286" s="18">
        <v>20.754961733039302</v>
      </c>
    </row>
    <row r="287" spans="1:19" ht="12.75" customHeight="1">
      <c r="A287" s="14">
        <v>283</v>
      </c>
      <c r="B287" s="15" t="s">
        <v>28</v>
      </c>
      <c r="C287" s="16" t="s">
        <v>308</v>
      </c>
      <c r="D287" s="17"/>
      <c r="E287" s="18">
        <v>8.9015488695032943</v>
      </c>
      <c r="F287" s="18">
        <v>11.778909861892283</v>
      </c>
      <c r="G287" s="18">
        <v>5.8450477832656276</v>
      </c>
      <c r="H287" s="18">
        <v>14.507050426507282</v>
      </c>
      <c r="I287" s="18">
        <v>23.042802004723775</v>
      </c>
      <c r="J287" s="18">
        <v>11.439357108130523</v>
      </c>
      <c r="K287" s="18">
        <v>22.713077054113906</v>
      </c>
      <c r="L287" s="18">
        <v>16.924292000451313</v>
      </c>
      <c r="M287" s="18">
        <v>14.024065296048017</v>
      </c>
      <c r="N287" s="18">
        <v>19.523079068470228</v>
      </c>
      <c r="O287" s="18">
        <v>13.86539474778847</v>
      </c>
      <c r="P287" s="18">
        <v>13.788538966411119</v>
      </c>
      <c r="Q287" s="18">
        <v>5.4872695346795437</v>
      </c>
      <c r="R287" s="18">
        <v>10.919116643463543</v>
      </c>
      <c r="S287" s="18">
        <v>16.294606485253382</v>
      </c>
    </row>
    <row r="288" spans="1:19" ht="12.75" customHeight="1">
      <c r="A288" s="14">
        <v>284</v>
      </c>
      <c r="B288" s="15" t="s">
        <v>28</v>
      </c>
      <c r="C288" s="16" t="s">
        <v>309</v>
      </c>
      <c r="D288" s="17"/>
      <c r="E288" s="18">
        <v>0</v>
      </c>
      <c r="F288" s="18">
        <v>0</v>
      </c>
      <c r="G288" s="18">
        <v>0</v>
      </c>
      <c r="H288" s="18">
        <v>0</v>
      </c>
      <c r="I288" s="18">
        <v>16.254876462938881</v>
      </c>
      <c r="J288" s="18">
        <v>48.630248014264872</v>
      </c>
      <c r="K288" s="18">
        <v>16.157699143641945</v>
      </c>
      <c r="L288" s="18">
        <v>48.340315823396715</v>
      </c>
      <c r="M288" s="18">
        <v>0</v>
      </c>
      <c r="N288" s="18">
        <v>16.043638697256537</v>
      </c>
      <c r="O288" s="18">
        <v>0</v>
      </c>
      <c r="P288" s="18">
        <v>0</v>
      </c>
      <c r="Q288" s="18">
        <v>15.923566878980891</v>
      </c>
      <c r="R288" s="18">
        <v>31.76620076238882</v>
      </c>
      <c r="S288" s="18">
        <v>15.84032947885316</v>
      </c>
    </row>
    <row r="289" spans="1:19" ht="12.75" customHeight="1">
      <c r="A289" s="14">
        <v>285</v>
      </c>
      <c r="B289" s="15" t="s">
        <v>28</v>
      </c>
      <c r="C289" s="16" t="s">
        <v>310</v>
      </c>
      <c r="D289" s="17"/>
      <c r="E289" s="18">
        <v>30.099629774553772</v>
      </c>
      <c r="F289" s="18">
        <v>42.14328717639976</v>
      </c>
      <c r="G289" s="18">
        <v>96.289832395510487</v>
      </c>
      <c r="H289" s="18">
        <v>63.148398737032025</v>
      </c>
      <c r="I289" s="18">
        <v>24.029796948215786</v>
      </c>
      <c r="J289" s="18">
        <v>41.990342221289104</v>
      </c>
      <c r="K289" s="18">
        <v>5.9871276754976801</v>
      </c>
      <c r="L289" s="18">
        <v>2.9890004782400768</v>
      </c>
      <c r="M289" s="18">
        <v>0</v>
      </c>
      <c r="N289" s="18">
        <v>2.9820480706148982</v>
      </c>
      <c r="O289" s="18">
        <v>0</v>
      </c>
      <c r="P289" s="18">
        <v>2.9717682020802374</v>
      </c>
      <c r="Q289" s="18">
        <v>0</v>
      </c>
      <c r="R289" s="18">
        <v>5.9241706161137442</v>
      </c>
      <c r="S289" s="18">
        <v>5.9126116005439604</v>
      </c>
    </row>
    <row r="290" spans="1:19" ht="12.75" customHeight="1">
      <c r="A290" s="14">
        <v>286</v>
      </c>
      <c r="B290" s="15" t="s">
        <v>28</v>
      </c>
      <c r="C290" s="16" t="s">
        <v>311</v>
      </c>
      <c r="D290" s="17"/>
      <c r="E290" s="18">
        <v>141.02222052826161</v>
      </c>
      <c r="F290" s="18">
        <v>216.87022029448696</v>
      </c>
      <c r="G290" s="18">
        <v>37.970838396111787</v>
      </c>
      <c r="H290" s="18">
        <v>15.157256536566882</v>
      </c>
      <c r="I290" s="18">
        <v>22.681737421086456</v>
      </c>
      <c r="J290" s="18">
        <v>52.790346907993964</v>
      </c>
      <c r="K290" s="18">
        <v>45.119566852158222</v>
      </c>
      <c r="L290" s="18">
        <v>97.52803931130201</v>
      </c>
      <c r="M290" s="18">
        <v>59.913873806403302</v>
      </c>
      <c r="N290" s="18">
        <v>29.898718092461785</v>
      </c>
      <c r="O290" s="18">
        <v>52.207637231503583</v>
      </c>
      <c r="P290" s="18">
        <v>14.883720930232558</v>
      </c>
      <c r="Q290" s="18">
        <v>3.7137445686485684</v>
      </c>
      <c r="R290" s="18">
        <v>7.4123489733896673</v>
      </c>
      <c r="S290" s="18">
        <v>14.791805339841728</v>
      </c>
    </row>
    <row r="291" spans="1:19" ht="12.75" customHeight="1">
      <c r="A291" s="14">
        <v>287</v>
      </c>
      <c r="B291" s="15" t="s">
        <v>28</v>
      </c>
      <c r="C291" s="16" t="s">
        <v>312</v>
      </c>
      <c r="D291" s="17"/>
      <c r="E291" s="18">
        <v>0</v>
      </c>
      <c r="F291" s="18">
        <v>14.88981536628946</v>
      </c>
      <c r="G291" s="18">
        <v>14.749262536873156</v>
      </c>
      <c r="H291" s="18">
        <v>0</v>
      </c>
      <c r="I291" s="18">
        <v>4.8276527952109687</v>
      </c>
      <c r="J291" s="18">
        <v>4.7842311740503298</v>
      </c>
      <c r="K291" s="18">
        <v>9.4818186128099367</v>
      </c>
      <c r="L291" s="18">
        <v>14.105035497672668</v>
      </c>
      <c r="M291" s="18">
        <v>13.999720005599889</v>
      </c>
      <c r="N291" s="18">
        <v>0</v>
      </c>
      <c r="O291" s="18">
        <v>0</v>
      </c>
      <c r="P291" s="18">
        <v>4.5630846452201688</v>
      </c>
      <c r="Q291" s="18">
        <v>0</v>
      </c>
      <c r="R291" s="18">
        <v>9.0017103249617421</v>
      </c>
      <c r="S291" s="18">
        <v>4.4694734960221689</v>
      </c>
    </row>
    <row r="292" spans="1:19" ht="12.75" customHeight="1">
      <c r="A292" s="14">
        <v>288</v>
      </c>
      <c r="B292" s="15" t="s">
        <v>28</v>
      </c>
      <c r="C292" s="16" t="s">
        <v>313</v>
      </c>
      <c r="D292" s="17"/>
      <c r="E292" s="18">
        <v>0</v>
      </c>
      <c r="F292" s="18">
        <v>9.6702446571898264</v>
      </c>
      <c r="G292" s="18">
        <v>0</v>
      </c>
      <c r="H292" s="18">
        <v>9.5712098009188367</v>
      </c>
      <c r="I292" s="18">
        <v>0</v>
      </c>
      <c r="J292" s="18">
        <v>0</v>
      </c>
      <c r="K292" s="18">
        <v>0</v>
      </c>
      <c r="L292" s="18">
        <v>28.124121121214959</v>
      </c>
      <c r="M292" s="18">
        <v>9.3388121031004854</v>
      </c>
      <c r="N292" s="18">
        <v>18.597731076808628</v>
      </c>
      <c r="O292" s="18">
        <v>0</v>
      </c>
      <c r="P292" s="18">
        <v>18.438277864847421</v>
      </c>
      <c r="Q292" s="18">
        <v>27.550739278170635</v>
      </c>
      <c r="R292" s="18">
        <v>27.44739249771272</v>
      </c>
      <c r="S292" s="18">
        <v>27.33485193621868</v>
      </c>
    </row>
    <row r="293" spans="1:19" ht="12.75" customHeight="1">
      <c r="A293" s="14">
        <v>289</v>
      </c>
      <c r="B293" s="15" t="s">
        <v>26</v>
      </c>
      <c r="C293" s="16" t="s">
        <v>314</v>
      </c>
      <c r="D293" s="17"/>
      <c r="E293" s="18">
        <v>38.766538411837772</v>
      </c>
      <c r="F293" s="18">
        <v>27.710244948108645</v>
      </c>
      <c r="G293" s="18">
        <v>39.906297939383883</v>
      </c>
      <c r="H293" s="18">
        <v>41.109546664474159</v>
      </c>
      <c r="I293" s="18">
        <v>65.727627767629912</v>
      </c>
      <c r="J293" s="18">
        <v>94.479277713500437</v>
      </c>
      <c r="K293" s="18">
        <v>54.857108504354748</v>
      </c>
      <c r="L293" s="18">
        <v>24.856948262747885</v>
      </c>
      <c r="M293" s="18">
        <v>24.440702904740508</v>
      </c>
      <c r="N293" s="18">
        <v>19.861703692805651</v>
      </c>
      <c r="O293" s="18">
        <v>32.876872459652773</v>
      </c>
      <c r="P293" s="18">
        <v>27.579799973871769</v>
      </c>
      <c r="Q293" s="18">
        <v>26.691161618590513</v>
      </c>
      <c r="R293" s="18">
        <v>30.11443485243927</v>
      </c>
      <c r="S293" s="18">
        <v>28.983647995970795</v>
      </c>
    </row>
    <row r="294" spans="1:19" ht="12.75" customHeight="1">
      <c r="A294" s="14">
        <v>290</v>
      </c>
      <c r="B294" s="15" t="s">
        <v>28</v>
      </c>
      <c r="C294" s="16" t="s">
        <v>315</v>
      </c>
      <c r="D294" s="17"/>
      <c r="E294" s="18">
        <v>0</v>
      </c>
      <c r="F294" s="18">
        <v>0</v>
      </c>
      <c r="G294" s="18">
        <v>0</v>
      </c>
      <c r="H294" s="18">
        <v>15.290519877675839</v>
      </c>
      <c r="I294" s="18">
        <v>0</v>
      </c>
      <c r="J294" s="18">
        <v>30.390518158334601</v>
      </c>
      <c r="K294" s="18">
        <v>0</v>
      </c>
      <c r="L294" s="18">
        <v>30.175015087507543</v>
      </c>
      <c r="M294" s="18">
        <v>15.037593984962406</v>
      </c>
      <c r="N294" s="18">
        <v>0</v>
      </c>
      <c r="O294" s="18">
        <v>44.896737503741392</v>
      </c>
      <c r="P294" s="18">
        <v>0</v>
      </c>
      <c r="Q294" s="18">
        <v>44.649501413900879</v>
      </c>
      <c r="R294" s="18">
        <v>0</v>
      </c>
      <c r="S294" s="18">
        <v>44.378698224852066</v>
      </c>
    </row>
    <row r="295" spans="1:19" ht="12.75" customHeight="1">
      <c r="A295" s="14">
        <v>291</v>
      </c>
      <c r="B295" s="15" t="s">
        <v>28</v>
      </c>
      <c r="C295" s="16" t="s">
        <v>316</v>
      </c>
      <c r="D295" s="17"/>
      <c r="E295" s="18">
        <v>0</v>
      </c>
      <c r="F295" s="18">
        <v>0</v>
      </c>
      <c r="G295" s="18">
        <v>0</v>
      </c>
      <c r="H295" s="18">
        <v>0</v>
      </c>
      <c r="I295" s="18">
        <v>0</v>
      </c>
      <c r="J295" s="18">
        <v>0</v>
      </c>
      <c r="K295" s="18">
        <v>0</v>
      </c>
      <c r="L295" s="18">
        <v>0</v>
      </c>
      <c r="M295" s="18">
        <v>0</v>
      </c>
      <c r="N295" s="18">
        <v>0</v>
      </c>
      <c r="O295" s="18">
        <v>0</v>
      </c>
      <c r="P295" s="18">
        <v>23.512814483893724</v>
      </c>
      <c r="Q295" s="18">
        <v>23.441162681669013</v>
      </c>
      <c r="R295" s="18">
        <v>0</v>
      </c>
      <c r="S295" s="18">
        <v>0</v>
      </c>
    </row>
    <row r="296" spans="1:19" ht="12.75" customHeight="1">
      <c r="A296" s="14">
        <v>292</v>
      </c>
      <c r="B296" s="15" t="s">
        <v>28</v>
      </c>
      <c r="C296" s="16" t="s">
        <v>317</v>
      </c>
      <c r="D296" s="17"/>
      <c r="E296" s="18">
        <v>54.69861065528935</v>
      </c>
      <c r="F296" s="18">
        <v>0</v>
      </c>
      <c r="G296" s="18">
        <v>7.1423469752160562</v>
      </c>
      <c r="H296" s="18">
        <v>38.907753254103</v>
      </c>
      <c r="I296" s="18">
        <v>143.67312611697093</v>
      </c>
      <c r="J296" s="18">
        <v>316.03806348544833</v>
      </c>
      <c r="K296" s="18">
        <v>86.058519793459553</v>
      </c>
      <c r="L296" s="18">
        <v>44.400423511731958</v>
      </c>
      <c r="M296" s="18">
        <v>27.139803914916715</v>
      </c>
      <c r="N296" s="18">
        <v>13.479813978567096</v>
      </c>
      <c r="O296" s="18">
        <v>73.652494141278879</v>
      </c>
      <c r="P296" s="18">
        <v>93.156336294374029</v>
      </c>
      <c r="Q296" s="18">
        <v>66.161632869099208</v>
      </c>
      <c r="R296" s="18">
        <v>59.222214910837671</v>
      </c>
      <c r="S296" s="18">
        <v>45.805522837324958</v>
      </c>
    </row>
    <row r="297" spans="1:19" ht="12.75" customHeight="1">
      <c r="A297" s="14">
        <v>293</v>
      </c>
      <c r="B297" s="15" t="s">
        <v>28</v>
      </c>
      <c r="C297" s="16" t="s">
        <v>318</v>
      </c>
      <c r="D297" s="17"/>
      <c r="E297" s="18">
        <v>8.5693474441921254</v>
      </c>
      <c r="F297" s="18">
        <v>4.2846737220960627</v>
      </c>
      <c r="G297" s="18">
        <v>8.5642101657174674</v>
      </c>
      <c r="H297" s="18">
        <v>4.2786239945233611</v>
      </c>
      <c r="I297" s="18">
        <v>29.908139286477248</v>
      </c>
      <c r="J297" s="18">
        <v>98.131239866882851</v>
      </c>
      <c r="K297" s="18">
        <v>76.618567232792742</v>
      </c>
      <c r="L297" s="18">
        <v>16.996685646298971</v>
      </c>
      <c r="M297" s="18">
        <v>4.2441218911807148</v>
      </c>
      <c r="N297" s="18">
        <v>16.949152542372882</v>
      </c>
      <c r="O297" s="18">
        <v>38.067845359952628</v>
      </c>
      <c r="P297" s="18">
        <v>37.993920972644375</v>
      </c>
      <c r="Q297" s="18">
        <v>25.285515613805895</v>
      </c>
      <c r="R297" s="18">
        <v>25.239777889954567</v>
      </c>
      <c r="S297" s="18">
        <v>20.988120723670402</v>
      </c>
    </row>
    <row r="298" spans="1:19" ht="12.75" customHeight="1">
      <c r="A298" s="14">
        <v>294</v>
      </c>
      <c r="B298" s="15" t="s">
        <v>28</v>
      </c>
      <c r="C298" s="16" t="s">
        <v>319</v>
      </c>
      <c r="D298" s="17"/>
      <c r="E298" s="18">
        <v>56.078837044699732</v>
      </c>
      <c r="F298" s="18">
        <v>44.505214617013863</v>
      </c>
      <c r="G298" s="18">
        <v>60.226960546057775</v>
      </c>
      <c r="H298" s="18">
        <v>55.733811150929249</v>
      </c>
      <c r="I298" s="18">
        <v>81.685075777035706</v>
      </c>
      <c r="J298" s="18">
        <v>73.503692926917054</v>
      </c>
      <c r="K298" s="18">
        <v>59.039261108637241</v>
      </c>
      <c r="L298" s="18">
        <v>30.155622787763736</v>
      </c>
      <c r="M298" s="18">
        <v>31.785462796338312</v>
      </c>
      <c r="N298" s="18">
        <v>25.160641015715722</v>
      </c>
      <c r="O298" s="18">
        <v>31.604200485555442</v>
      </c>
      <c r="P298" s="18">
        <v>21.335103356722929</v>
      </c>
      <c r="Q298" s="18">
        <v>16.911332941867293</v>
      </c>
      <c r="R298" s="18">
        <v>19.55316365532428</v>
      </c>
      <c r="S298" s="18">
        <v>19.843558919218257</v>
      </c>
    </row>
    <row r="299" spans="1:19" ht="12.75" customHeight="1">
      <c r="A299" s="14">
        <v>295</v>
      </c>
      <c r="B299" s="15" t="s">
        <v>28</v>
      </c>
      <c r="C299" s="16" t="s">
        <v>320</v>
      </c>
      <c r="D299" s="17"/>
      <c r="E299" s="18">
        <v>59.523809523809533</v>
      </c>
      <c r="F299" s="18">
        <v>23.145851932678635</v>
      </c>
      <c r="G299" s="18">
        <v>75.985331527305163</v>
      </c>
      <c r="H299" s="18">
        <v>66.002244076298595</v>
      </c>
      <c r="I299" s="18">
        <v>49.42013705851344</v>
      </c>
      <c r="J299" s="18">
        <v>72.323219040731118</v>
      </c>
      <c r="K299" s="18">
        <v>88.571053667497708</v>
      </c>
      <c r="L299" s="18">
        <v>26.190008511752769</v>
      </c>
      <c r="M299" s="18">
        <v>26.152337365152011</v>
      </c>
      <c r="N299" s="18">
        <v>13.051848468039287</v>
      </c>
      <c r="O299" s="18">
        <v>26.049298297027125</v>
      </c>
      <c r="P299" s="18">
        <v>45.487036194684514</v>
      </c>
      <c r="Q299" s="18">
        <v>29.186664937086523</v>
      </c>
      <c r="R299" s="18">
        <v>42.076644225789742</v>
      </c>
      <c r="S299" s="18">
        <v>74.258224905562912</v>
      </c>
    </row>
    <row r="300" spans="1:19" ht="12.75" customHeight="1">
      <c r="A300" s="14">
        <v>296</v>
      </c>
      <c r="B300" s="15" t="s">
        <v>28</v>
      </c>
      <c r="C300" s="16" t="s">
        <v>321</v>
      </c>
      <c r="D300" s="17"/>
      <c r="E300" s="18">
        <v>0</v>
      </c>
      <c r="F300" s="18">
        <v>40.497754215448055</v>
      </c>
      <c r="G300" s="18">
        <v>14.706423030258465</v>
      </c>
      <c r="H300" s="18">
        <v>11.013620176952164</v>
      </c>
      <c r="I300" s="18">
        <v>0</v>
      </c>
      <c r="J300" s="18">
        <v>51.18829981718465</v>
      </c>
      <c r="K300" s="18">
        <v>14.588424085488166</v>
      </c>
      <c r="L300" s="18">
        <v>0</v>
      </c>
      <c r="M300" s="18">
        <v>0</v>
      </c>
      <c r="N300" s="18">
        <v>3.6263417464461853</v>
      </c>
      <c r="O300" s="18">
        <v>10.855798805862131</v>
      </c>
      <c r="P300" s="18">
        <v>3.6106296938186015</v>
      </c>
      <c r="Q300" s="18">
        <v>10.810031709426347</v>
      </c>
      <c r="R300" s="18">
        <v>21.571870281153377</v>
      </c>
      <c r="S300" s="18">
        <v>7.1736011477761839</v>
      </c>
    </row>
    <row r="301" spans="1:19" ht="12.75" customHeight="1">
      <c r="A301" s="14">
        <v>297</v>
      </c>
      <c r="B301" s="15" t="s">
        <v>28</v>
      </c>
      <c r="C301" s="16" t="s">
        <v>322</v>
      </c>
      <c r="D301" s="17"/>
      <c r="E301" s="18">
        <v>32.240730789897903</v>
      </c>
      <c r="F301" s="18">
        <v>10.637166258908627</v>
      </c>
      <c r="G301" s="18">
        <v>42.122999157540015</v>
      </c>
      <c r="H301" s="18">
        <v>62.584750182538855</v>
      </c>
      <c r="I301" s="18">
        <v>51.695616211745246</v>
      </c>
      <c r="J301" s="18">
        <v>71.765429567356975</v>
      </c>
      <c r="K301" s="18">
        <v>50.813008130081307</v>
      </c>
      <c r="L301" s="18">
        <v>30.241935483870968</v>
      </c>
      <c r="M301" s="18">
        <v>40.032025620496391</v>
      </c>
      <c r="N301" s="18">
        <v>59.648076349537732</v>
      </c>
      <c r="O301" s="18">
        <v>79.02015013828526</v>
      </c>
      <c r="P301" s="18">
        <v>19.623233908948198</v>
      </c>
      <c r="Q301" s="18">
        <v>9.7532429532819656</v>
      </c>
      <c r="R301" s="18">
        <v>9.7012029491656957</v>
      </c>
      <c r="S301" s="18">
        <v>0</v>
      </c>
    </row>
    <row r="302" spans="1:19" ht="12.75" customHeight="1">
      <c r="A302" s="14">
        <v>298</v>
      </c>
      <c r="B302" s="15" t="s">
        <v>28</v>
      </c>
      <c r="C302" s="16" t="s">
        <v>323</v>
      </c>
      <c r="D302" s="17"/>
      <c r="E302" s="18">
        <v>0</v>
      </c>
      <c r="F302" s="18">
        <v>0</v>
      </c>
      <c r="G302" s="18">
        <v>24.213075060532688</v>
      </c>
      <c r="H302" s="18">
        <v>24.21893921046258</v>
      </c>
      <c r="I302" s="18">
        <v>72.621641249092235</v>
      </c>
      <c r="J302" s="18">
        <v>169.2047377326565</v>
      </c>
      <c r="K302" s="18">
        <v>120.91898428053204</v>
      </c>
      <c r="L302" s="18">
        <v>48.274197441467535</v>
      </c>
      <c r="M302" s="18">
        <v>48.216007714561236</v>
      </c>
      <c r="N302" s="18">
        <v>0</v>
      </c>
      <c r="O302" s="18">
        <v>48.146364949446316</v>
      </c>
      <c r="P302" s="18">
        <v>0</v>
      </c>
      <c r="Q302" s="18">
        <v>24.021138601969731</v>
      </c>
      <c r="R302" s="18">
        <v>23.934897079942555</v>
      </c>
      <c r="S302" s="18">
        <v>143.64376346660282</v>
      </c>
    </row>
    <row r="303" spans="1:19" ht="12.75" customHeight="1">
      <c r="A303" s="14">
        <v>299</v>
      </c>
      <c r="B303" s="15" t="s">
        <v>28</v>
      </c>
      <c r="C303" s="16" t="s">
        <v>324</v>
      </c>
      <c r="D303" s="17"/>
      <c r="E303" s="18">
        <v>9.5730423128470221</v>
      </c>
      <c r="F303" s="18">
        <v>0</v>
      </c>
      <c r="G303" s="18">
        <v>29.117732699213821</v>
      </c>
      <c r="H303" s="18">
        <v>9.7570494682408029</v>
      </c>
      <c r="I303" s="18">
        <v>29.400235201881614</v>
      </c>
      <c r="J303" s="18">
        <v>49.159374692753907</v>
      </c>
      <c r="K303" s="18">
        <v>39.436064280784777</v>
      </c>
      <c r="L303" s="18">
        <v>19.774569903104609</v>
      </c>
      <c r="M303" s="18">
        <v>9.9088386841062235</v>
      </c>
      <c r="N303" s="18">
        <v>39.73378364954803</v>
      </c>
      <c r="O303" s="18">
        <v>9.941346058256288</v>
      </c>
      <c r="P303" s="18">
        <v>39.816842524387816</v>
      </c>
      <c r="Q303" s="18">
        <v>39.848575413428968</v>
      </c>
      <c r="R303" s="18">
        <v>9.9631363953372514</v>
      </c>
      <c r="S303" s="18">
        <v>49.845479015053336</v>
      </c>
    </row>
    <row r="304" spans="1:19" ht="12.75" customHeight="1">
      <c r="A304" s="14">
        <v>300</v>
      </c>
      <c r="B304" s="15" t="s">
        <v>28</v>
      </c>
      <c r="C304" s="16" t="s">
        <v>325</v>
      </c>
      <c r="D304" s="17"/>
      <c r="E304" s="18">
        <v>0</v>
      </c>
      <c r="F304" s="18">
        <v>25.419420437214033</v>
      </c>
      <c r="G304" s="18">
        <v>0</v>
      </c>
      <c r="H304" s="18">
        <v>77.841203943954341</v>
      </c>
      <c r="I304" s="18">
        <v>78.554595443833463</v>
      </c>
      <c r="J304" s="18">
        <v>211.13750329902351</v>
      </c>
      <c r="K304" s="18">
        <v>26.560424966799467</v>
      </c>
      <c r="L304" s="18">
        <v>26.723677177979688</v>
      </c>
      <c r="M304" s="18">
        <v>0</v>
      </c>
      <c r="N304" s="18">
        <v>0</v>
      </c>
      <c r="O304" s="18">
        <v>27.210884353741495</v>
      </c>
      <c r="P304" s="18">
        <v>27.292576419213972</v>
      </c>
      <c r="Q304" s="18">
        <v>27.442371020856204</v>
      </c>
      <c r="R304" s="18">
        <v>55.020632737276479</v>
      </c>
      <c r="S304" s="18">
        <v>27.631942525559545</v>
      </c>
    </row>
    <row r="305" spans="1:19" ht="12.75" customHeight="1">
      <c r="A305" s="14">
        <v>301</v>
      </c>
      <c r="B305" s="15" t="s">
        <v>28</v>
      </c>
      <c r="C305" s="16" t="s">
        <v>326</v>
      </c>
      <c r="D305" s="17"/>
      <c r="E305" s="18">
        <v>14.477017734346724</v>
      </c>
      <c r="F305" s="18">
        <v>7.2072072072072073</v>
      </c>
      <c r="G305" s="18">
        <v>0</v>
      </c>
      <c r="H305" s="18">
        <v>14.300014300014301</v>
      </c>
      <c r="I305" s="18">
        <v>64.084306465394477</v>
      </c>
      <c r="J305" s="18">
        <v>77.953369711572535</v>
      </c>
      <c r="K305" s="18">
        <v>14.112334180073384</v>
      </c>
      <c r="L305" s="18">
        <v>7.0283947146471748</v>
      </c>
      <c r="M305" s="18">
        <v>14.015416958654519</v>
      </c>
      <c r="N305" s="18">
        <v>13.971358714634999</v>
      </c>
      <c r="O305" s="18">
        <v>48.71598580276985</v>
      </c>
      <c r="P305" s="18">
        <v>27.745023236456959</v>
      </c>
      <c r="Q305" s="18">
        <v>48.406057672360141</v>
      </c>
      <c r="R305" s="18">
        <v>6.8970273811987042</v>
      </c>
      <c r="S305" s="18">
        <v>13.744759810322316</v>
      </c>
    </row>
    <row r="306" spans="1:19" ht="12.75" customHeight="1">
      <c r="A306" s="14">
        <v>302</v>
      </c>
      <c r="B306" s="15" t="s">
        <v>28</v>
      </c>
      <c r="C306" s="16" t="s">
        <v>327</v>
      </c>
      <c r="D306" s="17"/>
      <c r="E306" s="18">
        <v>14.58470064901918</v>
      </c>
      <c r="F306" s="18">
        <v>0</v>
      </c>
      <c r="G306" s="18">
        <v>0</v>
      </c>
      <c r="H306" s="18">
        <v>7.1174377224199281</v>
      </c>
      <c r="I306" s="18">
        <v>0</v>
      </c>
      <c r="J306" s="18">
        <v>14.016399187048847</v>
      </c>
      <c r="K306" s="18">
        <v>20.850708924103419</v>
      </c>
      <c r="L306" s="18">
        <v>6.9027403879340099</v>
      </c>
      <c r="M306" s="18">
        <v>13.720244220347123</v>
      </c>
      <c r="N306" s="18">
        <v>6.8180268630258407</v>
      </c>
      <c r="O306" s="18">
        <v>13.546464372798701</v>
      </c>
      <c r="P306" s="18">
        <v>20.192501850979333</v>
      </c>
      <c r="Q306" s="18">
        <v>60.220809635329537</v>
      </c>
      <c r="R306" s="18">
        <v>26.615210592853817</v>
      </c>
      <c r="S306" s="18">
        <v>19.842582181361202</v>
      </c>
    </row>
    <row r="307" spans="1:19" ht="12.75" customHeight="1">
      <c r="A307" s="14">
        <v>303</v>
      </c>
      <c r="B307" s="15" t="s">
        <v>28</v>
      </c>
      <c r="C307" s="16" t="s">
        <v>328</v>
      </c>
      <c r="D307" s="17"/>
      <c r="E307" s="18">
        <v>4.6702783485895756</v>
      </c>
      <c r="F307" s="18">
        <v>4.6639615689566716</v>
      </c>
      <c r="G307" s="18">
        <v>4.6583127591186475</v>
      </c>
      <c r="H307" s="18">
        <v>13.950892857142856</v>
      </c>
      <c r="I307" s="18">
        <v>60.319227913882699</v>
      </c>
      <c r="J307" s="18">
        <v>171.28043699657439</v>
      </c>
      <c r="K307" s="18">
        <v>32.307195273918865</v>
      </c>
      <c r="L307" s="18">
        <v>9.2089511004696565</v>
      </c>
      <c r="M307" s="18">
        <v>22.981109527968009</v>
      </c>
      <c r="N307" s="18">
        <v>13.75515818431912</v>
      </c>
      <c r="O307" s="18">
        <v>13.72055796935742</v>
      </c>
      <c r="P307" s="18">
        <v>9.1274187659729833</v>
      </c>
      <c r="Q307" s="18">
        <v>45.54148829583751</v>
      </c>
      <c r="R307" s="18">
        <v>140.77471504473002</v>
      </c>
      <c r="S307" s="18">
        <v>67.959405581732511</v>
      </c>
    </row>
    <row r="308" spans="1:19" ht="12.75" customHeight="1">
      <c r="A308" s="14">
        <v>304</v>
      </c>
      <c r="B308" s="15" t="s">
        <v>24</v>
      </c>
      <c r="C308" s="16" t="s">
        <v>329</v>
      </c>
      <c r="D308" s="17"/>
      <c r="E308" s="18">
        <v>132.91031164313907</v>
      </c>
      <c r="F308" s="18">
        <v>129.99780452959072</v>
      </c>
      <c r="G308" s="18">
        <v>95.45164320863708</v>
      </c>
      <c r="H308" s="18">
        <v>64.716348032986119</v>
      </c>
      <c r="I308" s="18">
        <v>60.971536366075227</v>
      </c>
      <c r="J308" s="18">
        <v>49.180310604728255</v>
      </c>
      <c r="K308" s="18">
        <v>43.076498424362065</v>
      </c>
      <c r="L308" s="18">
        <v>31.454571501535359</v>
      </c>
      <c r="M308" s="18">
        <v>24.142054323749075</v>
      </c>
      <c r="N308" s="18">
        <v>27.886624467642289</v>
      </c>
      <c r="O308" s="18">
        <v>37.982391648354337</v>
      </c>
      <c r="P308" s="18">
        <v>30.75668527918268</v>
      </c>
      <c r="Q308" s="18">
        <v>28.043357644277549</v>
      </c>
      <c r="R308" s="18">
        <v>30.05731860757724</v>
      </c>
      <c r="S308" s="18">
        <v>32.739232016984715</v>
      </c>
    </row>
    <row r="309" spans="1:19" ht="12.75" customHeight="1">
      <c r="A309" s="14">
        <v>305</v>
      </c>
      <c r="B309" s="15" t="s">
        <v>26</v>
      </c>
      <c r="C309" s="16" t="s">
        <v>330</v>
      </c>
      <c r="D309" s="17"/>
      <c r="E309" s="18">
        <v>148.10751508502469</v>
      </c>
      <c r="F309" s="18">
        <v>144.08698833062937</v>
      </c>
      <c r="G309" s="18">
        <v>110.41640979034737</v>
      </c>
      <c r="H309" s="18">
        <v>75.036384400677804</v>
      </c>
      <c r="I309" s="18">
        <v>65.949039378661936</v>
      </c>
      <c r="J309" s="18">
        <v>47.703669668979778</v>
      </c>
      <c r="K309" s="18">
        <v>43.412838677087535</v>
      </c>
      <c r="L309" s="18">
        <v>30.692861451626193</v>
      </c>
      <c r="M309" s="18">
        <v>24.927887183504861</v>
      </c>
      <c r="N309" s="18">
        <v>23.303218069681858</v>
      </c>
      <c r="O309" s="18">
        <v>21.821214116766875</v>
      </c>
      <c r="P309" s="18">
        <v>23.204966894247232</v>
      </c>
      <c r="Q309" s="18">
        <v>24.949716724754726</v>
      </c>
      <c r="R309" s="18">
        <v>27.810865794158957</v>
      </c>
      <c r="S309" s="18">
        <v>25.840053848151243</v>
      </c>
    </row>
    <row r="310" spans="1:19" ht="12.75" customHeight="1">
      <c r="A310" s="14">
        <v>306</v>
      </c>
      <c r="B310" s="15" t="s">
        <v>28</v>
      </c>
      <c r="C310" s="16" t="s">
        <v>331</v>
      </c>
      <c r="D310" s="17"/>
      <c r="E310" s="18">
        <v>11.600030933415823</v>
      </c>
      <c r="F310" s="18">
        <v>19.452982142162391</v>
      </c>
      <c r="G310" s="18">
        <v>11.727453969743168</v>
      </c>
      <c r="H310" s="18">
        <v>7.846829880728186</v>
      </c>
      <c r="I310" s="18">
        <v>3.9323633503735747</v>
      </c>
      <c r="J310" s="18">
        <v>23.63879914900323</v>
      </c>
      <c r="K310" s="18">
        <v>3.9435286694534266</v>
      </c>
      <c r="L310" s="18">
        <v>3.9453957231910359</v>
      </c>
      <c r="M310" s="18">
        <v>3.9491351394044707</v>
      </c>
      <c r="N310" s="18">
        <v>15.801532748676621</v>
      </c>
      <c r="O310" s="18">
        <v>0</v>
      </c>
      <c r="P310" s="18">
        <v>0</v>
      </c>
      <c r="Q310" s="18">
        <v>0</v>
      </c>
      <c r="R310" s="18">
        <v>11.809628784001889</v>
      </c>
      <c r="S310" s="18">
        <v>7.8603993082848618</v>
      </c>
    </row>
    <row r="311" spans="1:19" ht="12.75" customHeight="1">
      <c r="A311" s="14">
        <v>307</v>
      </c>
      <c r="B311" s="15" t="s">
        <v>28</v>
      </c>
      <c r="C311" s="16" t="s">
        <v>332</v>
      </c>
      <c r="D311" s="17"/>
      <c r="E311" s="18">
        <v>0</v>
      </c>
      <c r="F311" s="18">
        <v>0</v>
      </c>
      <c r="G311" s="18">
        <v>0</v>
      </c>
      <c r="H311" s="18">
        <v>18.221574344023324</v>
      </c>
      <c r="I311" s="18">
        <v>0</v>
      </c>
      <c r="J311" s="18">
        <v>26.726057906458795</v>
      </c>
      <c r="K311" s="18">
        <v>35.245396070138341</v>
      </c>
      <c r="L311" s="18">
        <v>0</v>
      </c>
      <c r="M311" s="18">
        <v>0</v>
      </c>
      <c r="N311" s="18">
        <v>0</v>
      </c>
      <c r="O311" s="18">
        <v>0</v>
      </c>
      <c r="P311" s="18">
        <v>16.785564414603439</v>
      </c>
      <c r="Q311" s="18">
        <v>8.3173916659735507</v>
      </c>
      <c r="R311" s="18">
        <v>0</v>
      </c>
      <c r="S311" s="18">
        <v>24.515812699190977</v>
      </c>
    </row>
    <row r="312" spans="1:19" ht="12.75" customHeight="1">
      <c r="A312" s="14">
        <v>308</v>
      </c>
      <c r="B312" s="15" t="s">
        <v>28</v>
      </c>
      <c r="C312" s="16" t="s">
        <v>333</v>
      </c>
      <c r="D312" s="17"/>
      <c r="E312" s="18">
        <v>0</v>
      </c>
      <c r="F312" s="18">
        <v>5.394616173059287</v>
      </c>
      <c r="G312" s="18">
        <v>5.4368509759147505</v>
      </c>
      <c r="H312" s="18">
        <v>32.824552765468567</v>
      </c>
      <c r="I312" s="18">
        <v>5.4954113315381656</v>
      </c>
      <c r="J312" s="18">
        <v>11.032048099729714</v>
      </c>
      <c r="K312" s="18">
        <v>0</v>
      </c>
      <c r="L312" s="18">
        <v>5.5401662049861491</v>
      </c>
      <c r="M312" s="18">
        <v>5.5518543193426604</v>
      </c>
      <c r="N312" s="18">
        <v>5.55926173004225</v>
      </c>
      <c r="O312" s="18">
        <v>5.5604982206405689</v>
      </c>
      <c r="P312" s="18">
        <v>0</v>
      </c>
      <c r="Q312" s="18">
        <v>5.5580257892396618</v>
      </c>
      <c r="R312" s="18">
        <v>27.765437583296311</v>
      </c>
      <c r="S312" s="18">
        <v>11.092623405435385</v>
      </c>
    </row>
    <row r="313" spans="1:19" ht="12.75" customHeight="1">
      <c r="A313" s="14">
        <v>309</v>
      </c>
      <c r="B313" s="15" t="s">
        <v>28</v>
      </c>
      <c r="C313" s="16" t="s">
        <v>334</v>
      </c>
      <c r="D313" s="17"/>
      <c r="E313" s="18">
        <v>0</v>
      </c>
      <c r="F313" s="18">
        <v>13.791201213625708</v>
      </c>
      <c r="G313" s="18">
        <v>13.71553970648745</v>
      </c>
      <c r="H313" s="18">
        <v>27.281407720638384</v>
      </c>
      <c r="I313" s="18">
        <v>0</v>
      </c>
      <c r="J313" s="18">
        <v>13.478905512872354</v>
      </c>
      <c r="K313" s="18">
        <v>0</v>
      </c>
      <c r="L313" s="18">
        <v>39.95737879595098</v>
      </c>
      <c r="M313" s="18">
        <v>0</v>
      </c>
      <c r="N313" s="18">
        <v>13.192612137203167</v>
      </c>
      <c r="O313" s="18">
        <v>0</v>
      </c>
      <c r="P313" s="18">
        <v>26.119890296460756</v>
      </c>
      <c r="Q313" s="18">
        <v>0</v>
      </c>
      <c r="R313" s="18">
        <v>0</v>
      </c>
      <c r="S313" s="18">
        <v>0</v>
      </c>
    </row>
    <row r="314" spans="1:19" ht="12.75" customHeight="1">
      <c r="A314" s="14">
        <v>310</v>
      </c>
      <c r="B314" s="15" t="s">
        <v>28</v>
      </c>
      <c r="C314" s="16" t="s">
        <v>335</v>
      </c>
      <c r="D314" s="17"/>
      <c r="E314" s="18">
        <v>12.084592145015106</v>
      </c>
      <c r="F314" s="18">
        <v>4.0281973816717018</v>
      </c>
      <c r="G314" s="18">
        <v>8.0518539393695399</v>
      </c>
      <c r="H314" s="18">
        <v>16.086869093102756</v>
      </c>
      <c r="I314" s="18">
        <v>44.162518066484665</v>
      </c>
      <c r="J314" s="18">
        <v>40.081766804280733</v>
      </c>
      <c r="K314" s="18">
        <v>51.997920083196668</v>
      </c>
      <c r="L314" s="18">
        <v>35.922407599584901</v>
      </c>
      <c r="M314" s="18">
        <v>15.94514868851152</v>
      </c>
      <c r="N314" s="18">
        <v>11.940773762139788</v>
      </c>
      <c r="O314" s="18">
        <v>43.690670056003491</v>
      </c>
      <c r="P314" s="18">
        <v>15.856655831285183</v>
      </c>
      <c r="Q314" s="18">
        <v>19.780045889706464</v>
      </c>
      <c r="R314" s="18">
        <v>47.367174548038214</v>
      </c>
      <c r="S314" s="18">
        <v>35.445630341459569</v>
      </c>
    </row>
    <row r="315" spans="1:19" ht="12.75" customHeight="1">
      <c r="A315" s="14">
        <v>311</v>
      </c>
      <c r="B315" s="15" t="s">
        <v>28</v>
      </c>
      <c r="C315" s="16" t="s">
        <v>336</v>
      </c>
      <c r="D315" s="17"/>
      <c r="E315" s="18">
        <v>0</v>
      </c>
      <c r="F315" s="18">
        <v>31.167212092878291</v>
      </c>
      <c r="G315" s="18">
        <v>0</v>
      </c>
      <c r="H315" s="18">
        <v>0</v>
      </c>
      <c r="I315" s="18">
        <v>7.8560766753083504</v>
      </c>
      <c r="J315" s="18">
        <v>23.610892491736188</v>
      </c>
      <c r="K315" s="18">
        <v>7.8789788843365898</v>
      </c>
      <c r="L315" s="18">
        <v>0</v>
      </c>
      <c r="M315" s="18">
        <v>0</v>
      </c>
      <c r="N315" s="18">
        <v>0</v>
      </c>
      <c r="O315" s="18">
        <v>15.82654110944053</v>
      </c>
      <c r="P315" s="18">
        <v>7.917029530520149</v>
      </c>
      <c r="Q315" s="18">
        <v>47.513462147608486</v>
      </c>
      <c r="R315" s="18">
        <v>15.837820715869496</v>
      </c>
      <c r="S315" s="18">
        <v>142.51781472684087</v>
      </c>
    </row>
    <row r="316" spans="1:19" ht="12.75" customHeight="1">
      <c r="A316" s="14">
        <v>312</v>
      </c>
      <c r="B316" s="15" t="s">
        <v>28</v>
      </c>
      <c r="C316" s="16" t="s">
        <v>337</v>
      </c>
      <c r="D316" s="17"/>
      <c r="E316" s="18">
        <v>19.337372695629753</v>
      </c>
      <c r="F316" s="18">
        <v>0</v>
      </c>
      <c r="G316" s="18">
        <v>26.024723487312947</v>
      </c>
      <c r="H316" s="18">
        <v>26.111364971603887</v>
      </c>
      <c r="I316" s="18">
        <v>78.523753435414221</v>
      </c>
      <c r="J316" s="18">
        <v>52.46245655452816</v>
      </c>
      <c r="K316" s="18">
        <v>65.672818020621264</v>
      </c>
      <c r="L316" s="18">
        <v>111.77592215135775</v>
      </c>
      <c r="M316" s="18">
        <v>65.86747464102227</v>
      </c>
      <c r="N316" s="18">
        <v>39.575225908581231</v>
      </c>
      <c r="O316" s="18">
        <v>32.996766316900946</v>
      </c>
      <c r="P316" s="18">
        <v>6.603275224511358</v>
      </c>
      <c r="Q316" s="18">
        <v>6.6050198150594452</v>
      </c>
      <c r="R316" s="18">
        <v>6.6050198150594452</v>
      </c>
      <c r="S316" s="18">
        <v>6.603275224511358</v>
      </c>
    </row>
    <row r="317" spans="1:19" ht="12.75" customHeight="1">
      <c r="A317" s="14">
        <v>313</v>
      </c>
      <c r="B317" s="15" t="s">
        <v>28</v>
      </c>
      <c r="C317" s="16" t="s">
        <v>338</v>
      </c>
      <c r="D317" s="17"/>
      <c r="E317" s="18">
        <v>54.596132295048989</v>
      </c>
      <c r="F317" s="18">
        <v>107.96988208552352</v>
      </c>
      <c r="G317" s="18">
        <v>33.70975897522333</v>
      </c>
      <c r="H317" s="18">
        <v>33.325927571650745</v>
      </c>
      <c r="I317" s="18">
        <v>13.723068478111705</v>
      </c>
      <c r="J317" s="18">
        <v>65.128900949796474</v>
      </c>
      <c r="K317" s="18">
        <v>40.24252830391157</v>
      </c>
      <c r="L317" s="18">
        <v>5.3063065453291234</v>
      </c>
      <c r="M317" s="18">
        <v>26.267402153926977</v>
      </c>
      <c r="N317" s="18">
        <v>23.40641335725989</v>
      </c>
      <c r="O317" s="18">
        <v>28.315485996705107</v>
      </c>
      <c r="P317" s="18">
        <v>56.07953097119551</v>
      </c>
      <c r="Q317" s="18">
        <v>15.14616044832635</v>
      </c>
      <c r="R317" s="18">
        <v>17.501750175017502</v>
      </c>
      <c r="S317" s="18">
        <v>19.813750743015653</v>
      </c>
    </row>
    <row r="318" spans="1:19" ht="12.75" customHeight="1">
      <c r="A318" s="14">
        <v>314</v>
      </c>
      <c r="B318" s="15" t="s">
        <v>28</v>
      </c>
      <c r="C318" s="16" t="s">
        <v>339</v>
      </c>
      <c r="D318" s="17"/>
      <c r="E318" s="18">
        <v>16.572754391779913</v>
      </c>
      <c r="F318" s="18">
        <v>16.574814569262006</v>
      </c>
      <c r="G318" s="18">
        <v>12.425961976556351</v>
      </c>
      <c r="H318" s="18">
        <v>16.551495841436672</v>
      </c>
      <c r="I318" s="18">
        <v>24.785194976867153</v>
      </c>
      <c r="J318" s="18">
        <v>32.995133217850366</v>
      </c>
      <c r="K318" s="18">
        <v>53.506750082318071</v>
      </c>
      <c r="L318" s="18">
        <v>82.138896874614971</v>
      </c>
      <c r="M318" s="18">
        <v>16.406890894175554</v>
      </c>
      <c r="N318" s="18">
        <v>12.286018510934557</v>
      </c>
      <c r="O318" s="18">
        <v>12.25940909648155</v>
      </c>
      <c r="P318" s="18">
        <v>12.235409274440229</v>
      </c>
      <c r="Q318" s="18">
        <v>8.1396768548288634</v>
      </c>
      <c r="R318" s="18">
        <v>12.18224640623731</v>
      </c>
      <c r="S318" s="18">
        <v>16.204829039053639</v>
      </c>
    </row>
    <row r="319" spans="1:19" ht="12.75" customHeight="1">
      <c r="A319" s="14">
        <v>315</v>
      </c>
      <c r="B319" s="15" t="s">
        <v>28</v>
      </c>
      <c r="C319" s="16" t="s">
        <v>340</v>
      </c>
      <c r="D319" s="17"/>
      <c r="E319" s="18">
        <v>0</v>
      </c>
      <c r="F319" s="18">
        <v>16.980811682798439</v>
      </c>
      <c r="G319" s="18">
        <v>16.914749661705009</v>
      </c>
      <c r="H319" s="18">
        <v>16.843523665150752</v>
      </c>
      <c r="I319" s="18">
        <v>0</v>
      </c>
      <c r="J319" s="18">
        <v>0</v>
      </c>
      <c r="K319" s="18">
        <v>0</v>
      </c>
      <c r="L319" s="18">
        <v>16.518004625041293</v>
      </c>
      <c r="M319" s="18">
        <v>0</v>
      </c>
      <c r="N319" s="18">
        <v>0</v>
      </c>
      <c r="O319" s="18">
        <v>0</v>
      </c>
      <c r="P319" s="18">
        <v>0</v>
      </c>
      <c r="Q319" s="18">
        <v>32.336297493936947</v>
      </c>
      <c r="R319" s="18">
        <v>0</v>
      </c>
      <c r="S319" s="18">
        <v>0</v>
      </c>
    </row>
    <row r="320" spans="1:19" ht="12.75" customHeight="1">
      <c r="A320" s="14">
        <v>316</v>
      </c>
      <c r="B320" s="15" t="s">
        <v>28</v>
      </c>
      <c r="C320" s="16" t="s">
        <v>341</v>
      </c>
      <c r="D320" s="17"/>
      <c r="E320" s="18">
        <v>16.014348856575491</v>
      </c>
      <c r="F320" s="18">
        <v>51.035054703199265</v>
      </c>
      <c r="G320" s="18">
        <v>19.046409751761793</v>
      </c>
      <c r="H320" s="18">
        <v>0</v>
      </c>
      <c r="I320" s="18">
        <v>9.4170825878142956</v>
      </c>
      <c r="J320" s="18">
        <v>24.968789013732835</v>
      </c>
      <c r="K320" s="18">
        <v>0</v>
      </c>
      <c r="L320" s="18">
        <v>12.335399512751719</v>
      </c>
      <c r="M320" s="18">
        <v>3.0687083806425877</v>
      </c>
      <c r="N320" s="18">
        <v>3.0532486565705912</v>
      </c>
      <c r="O320" s="18">
        <v>12.145871921780586</v>
      </c>
      <c r="P320" s="18">
        <v>6.041931001147967</v>
      </c>
      <c r="Q320" s="18">
        <v>15.027199230607401</v>
      </c>
      <c r="R320" s="18">
        <v>11.959934220361788</v>
      </c>
      <c r="S320" s="18">
        <v>0</v>
      </c>
    </row>
    <row r="321" spans="1:19" ht="12.75" customHeight="1">
      <c r="A321" s="14">
        <v>317</v>
      </c>
      <c r="B321" s="15" t="s">
        <v>28</v>
      </c>
      <c r="C321" s="16" t="s">
        <v>342</v>
      </c>
      <c r="D321" s="17"/>
      <c r="E321" s="18">
        <v>68.635226648770669</v>
      </c>
      <c r="F321" s="18">
        <v>58.476901623858573</v>
      </c>
      <c r="G321" s="18">
        <v>39.800701671629469</v>
      </c>
      <c r="H321" s="18">
        <v>11.595043119066599</v>
      </c>
      <c r="I321" s="18">
        <v>38.473595713756453</v>
      </c>
      <c r="J321" s="18">
        <v>23.831218896754748</v>
      </c>
      <c r="K321" s="18">
        <v>17.929797944969312</v>
      </c>
      <c r="L321" s="18">
        <v>8.1454229510867346</v>
      </c>
      <c r="M321" s="18">
        <v>13.380969585056134</v>
      </c>
      <c r="N321" s="18">
        <v>3.9576792169072053</v>
      </c>
      <c r="O321" s="18">
        <v>9.1027308192457745</v>
      </c>
      <c r="P321" s="18">
        <v>5.1307047022908598</v>
      </c>
      <c r="Q321" s="18">
        <v>3.796555258861793</v>
      </c>
      <c r="R321" s="18">
        <v>18.734310015362134</v>
      </c>
      <c r="S321" s="18">
        <v>4.9321216754417332</v>
      </c>
    </row>
    <row r="322" spans="1:19" ht="12.75" customHeight="1">
      <c r="A322" s="14">
        <v>318</v>
      </c>
      <c r="B322" s="15" t="s">
        <v>28</v>
      </c>
      <c r="C322" s="16" t="s">
        <v>343</v>
      </c>
      <c r="D322" s="17"/>
      <c r="E322" s="18">
        <v>29.424746211563924</v>
      </c>
      <c r="F322" s="18">
        <v>58.642427796510773</v>
      </c>
      <c r="G322" s="18">
        <v>0</v>
      </c>
      <c r="H322" s="18">
        <v>0</v>
      </c>
      <c r="I322" s="18">
        <v>0</v>
      </c>
      <c r="J322" s="18">
        <v>0</v>
      </c>
      <c r="K322" s="18">
        <v>28.682059371862902</v>
      </c>
      <c r="L322" s="18">
        <v>28.551034975017846</v>
      </c>
      <c r="M322" s="18">
        <v>0</v>
      </c>
      <c r="N322" s="18">
        <v>0</v>
      </c>
      <c r="O322" s="18">
        <v>56.449336720293537</v>
      </c>
      <c r="P322" s="18">
        <v>70.283947146471746</v>
      </c>
      <c r="Q322" s="18">
        <v>42.005040604872583</v>
      </c>
      <c r="R322" s="18">
        <v>41.846840563537455</v>
      </c>
      <c r="S322" s="18">
        <v>27.789356676392945</v>
      </c>
    </row>
    <row r="323" spans="1:19" ht="12.75" customHeight="1">
      <c r="A323" s="14">
        <v>319</v>
      </c>
      <c r="B323" s="15" t="s">
        <v>28</v>
      </c>
      <c r="C323" s="16" t="s">
        <v>344</v>
      </c>
      <c r="D323" s="17"/>
      <c r="E323" s="18">
        <v>12.862839257385414</v>
      </c>
      <c r="F323" s="18">
        <v>8.5120871637725557</v>
      </c>
      <c r="G323" s="18">
        <v>33.789491468153408</v>
      </c>
      <c r="H323" s="18">
        <v>12.571763818463731</v>
      </c>
      <c r="I323" s="18">
        <v>4.1561032376044222</v>
      </c>
      <c r="J323" s="18">
        <v>16.492805013812724</v>
      </c>
      <c r="K323" s="18">
        <v>44.986095206936035</v>
      </c>
      <c r="L323" s="18">
        <v>40.56959714390036</v>
      </c>
      <c r="M323" s="18">
        <v>16.114087741207751</v>
      </c>
      <c r="N323" s="18">
        <v>16.001280102408192</v>
      </c>
      <c r="O323" s="18">
        <v>15.881208559971414</v>
      </c>
      <c r="P323" s="18">
        <v>19.711424741780338</v>
      </c>
      <c r="Q323" s="18">
        <v>7.8280950330737014</v>
      </c>
      <c r="R323" s="18">
        <v>19.430303501340692</v>
      </c>
      <c r="S323" s="18">
        <v>23.151720944590213</v>
      </c>
    </row>
    <row r="324" spans="1:19" ht="12.75" customHeight="1">
      <c r="A324" s="14">
        <v>320</v>
      </c>
      <c r="B324" s="15" t="s">
        <v>28</v>
      </c>
      <c r="C324" s="16" t="s">
        <v>345</v>
      </c>
      <c r="D324" s="17"/>
      <c r="E324" s="18">
        <v>16.976487564722859</v>
      </c>
      <c r="F324" s="18">
        <v>66.461742959209104</v>
      </c>
      <c r="G324" s="18">
        <v>118.00130208333333</v>
      </c>
      <c r="H324" s="18">
        <v>15.956598053295037</v>
      </c>
      <c r="I324" s="18">
        <v>66.523185286636675</v>
      </c>
      <c r="J324" s="18">
        <v>26.903416733925209</v>
      </c>
      <c r="K324" s="18">
        <v>18.885741265344663</v>
      </c>
      <c r="L324" s="18">
        <v>55.735146583435515</v>
      </c>
      <c r="M324" s="18">
        <v>25.631636763090444</v>
      </c>
      <c r="N324" s="18">
        <v>21.664560389962087</v>
      </c>
      <c r="O324" s="18">
        <v>14.245014245014245</v>
      </c>
      <c r="P324" s="18">
        <v>17.579017684491792</v>
      </c>
      <c r="Q324" s="18">
        <v>10.418113626892623</v>
      </c>
      <c r="R324" s="18">
        <v>6.8638890795524752</v>
      </c>
      <c r="S324" s="18">
        <v>20.360378703043878</v>
      </c>
    </row>
    <row r="325" spans="1:19" ht="12.75" customHeight="1">
      <c r="A325" s="14">
        <v>321</v>
      </c>
      <c r="B325" s="15" t="s">
        <v>28</v>
      </c>
      <c r="C325" s="16" t="s">
        <v>346</v>
      </c>
      <c r="D325" s="17"/>
      <c r="E325" s="18">
        <v>0</v>
      </c>
      <c r="F325" s="18">
        <v>0</v>
      </c>
      <c r="G325" s="18">
        <v>0</v>
      </c>
      <c r="H325" s="18">
        <v>0</v>
      </c>
      <c r="I325" s="18">
        <v>14.988009592326138</v>
      </c>
      <c r="J325" s="18">
        <v>0</v>
      </c>
      <c r="K325" s="18">
        <v>7.588404917286387</v>
      </c>
      <c r="L325" s="18">
        <v>0</v>
      </c>
      <c r="M325" s="18">
        <v>0</v>
      </c>
      <c r="N325" s="18">
        <v>0</v>
      </c>
      <c r="O325" s="18">
        <v>0</v>
      </c>
      <c r="P325" s="18">
        <v>7.7537411801194072</v>
      </c>
      <c r="Q325" s="18">
        <v>0</v>
      </c>
      <c r="R325" s="18">
        <v>7.7911959485781059</v>
      </c>
      <c r="S325" s="18">
        <v>0</v>
      </c>
    </row>
    <row r="326" spans="1:19" ht="12.75" customHeight="1">
      <c r="A326" s="14">
        <v>322</v>
      </c>
      <c r="B326" s="15" t="s">
        <v>28</v>
      </c>
      <c r="C326" s="16" t="s">
        <v>347</v>
      </c>
      <c r="D326" s="17"/>
      <c r="E326" s="18">
        <v>344.24770752895751</v>
      </c>
      <c r="F326" s="18">
        <v>292.81811289184031</v>
      </c>
      <c r="G326" s="18">
        <v>246.36464186497292</v>
      </c>
      <c r="H326" s="18">
        <v>173.64609168074031</v>
      </c>
      <c r="I326" s="18">
        <v>134.55582071796954</v>
      </c>
      <c r="J326" s="18">
        <v>80.107192763769987</v>
      </c>
      <c r="K326" s="18">
        <v>78.265633560303669</v>
      </c>
      <c r="L326" s="18">
        <v>44.754870175636434</v>
      </c>
      <c r="M326" s="18">
        <v>42.986251389189832</v>
      </c>
      <c r="N326" s="18">
        <v>44.017593173460511</v>
      </c>
      <c r="O326" s="18">
        <v>35.391297176942743</v>
      </c>
      <c r="P326" s="18">
        <v>38.509905224737672</v>
      </c>
      <c r="Q326" s="18">
        <v>51.717319217547377</v>
      </c>
      <c r="R326" s="18">
        <v>49.289328357458274</v>
      </c>
      <c r="S326" s="18">
        <v>43.24425017796672</v>
      </c>
    </row>
    <row r="327" spans="1:19" ht="12.75" customHeight="1">
      <c r="A327" s="14">
        <v>323</v>
      </c>
      <c r="B327" s="15" t="s">
        <v>28</v>
      </c>
      <c r="C327" s="16" t="s">
        <v>348</v>
      </c>
      <c r="D327" s="17"/>
      <c r="E327" s="18">
        <v>0</v>
      </c>
      <c r="F327" s="18">
        <v>0</v>
      </c>
      <c r="G327" s="18">
        <v>6.3621325868431091</v>
      </c>
      <c r="H327" s="18">
        <v>0</v>
      </c>
      <c r="I327" s="18">
        <v>0</v>
      </c>
      <c r="J327" s="18">
        <v>0</v>
      </c>
      <c r="K327" s="18">
        <v>6.366993505666624</v>
      </c>
      <c r="L327" s="18">
        <v>0</v>
      </c>
      <c r="M327" s="18">
        <v>0</v>
      </c>
      <c r="N327" s="18">
        <v>0</v>
      </c>
      <c r="O327" s="18">
        <v>0</v>
      </c>
      <c r="P327" s="18">
        <v>25.433967063012652</v>
      </c>
      <c r="Q327" s="18">
        <v>0</v>
      </c>
      <c r="R327" s="18">
        <v>0</v>
      </c>
      <c r="S327" s="18">
        <v>0</v>
      </c>
    </row>
    <row r="328" spans="1:19" ht="12.75" customHeight="1">
      <c r="A328" s="14">
        <v>324</v>
      </c>
      <c r="B328" s="15" t="s">
        <v>28</v>
      </c>
      <c r="C328" s="16" t="s">
        <v>349</v>
      </c>
      <c r="D328" s="17"/>
      <c r="E328" s="18">
        <v>9.051412020275162</v>
      </c>
      <c r="F328" s="18">
        <v>27.522935779816518</v>
      </c>
      <c r="G328" s="18">
        <v>0</v>
      </c>
      <c r="H328" s="18">
        <v>9.3764650726676049</v>
      </c>
      <c r="I328" s="18">
        <v>0</v>
      </c>
      <c r="J328" s="18">
        <v>47.664442326024783</v>
      </c>
      <c r="K328" s="18">
        <v>9.5969289827255277</v>
      </c>
      <c r="L328" s="18">
        <v>9.6543734311643181</v>
      </c>
      <c r="M328" s="18">
        <v>9.7134531325886346</v>
      </c>
      <c r="N328" s="18">
        <v>0</v>
      </c>
      <c r="O328" s="18">
        <v>9.8058442831927835</v>
      </c>
      <c r="P328" s="18">
        <v>9.8444575703878723</v>
      </c>
      <c r="Q328" s="18">
        <v>0</v>
      </c>
      <c r="R328" s="18">
        <v>19.805902158843335</v>
      </c>
      <c r="S328" s="18">
        <v>0</v>
      </c>
    </row>
    <row r="329" spans="1:19" ht="12.75" customHeight="1">
      <c r="A329" s="14">
        <v>325</v>
      </c>
      <c r="B329" s="15" t="s">
        <v>28</v>
      </c>
      <c r="C329" s="16" t="s">
        <v>350</v>
      </c>
      <c r="D329" s="17"/>
      <c r="E329" s="18">
        <v>16.421035346278583</v>
      </c>
      <c r="F329" s="18">
        <v>20.24619371558147</v>
      </c>
      <c r="G329" s="18">
        <v>23.952095808383234</v>
      </c>
      <c r="H329" s="18">
        <v>3.9337555564297237</v>
      </c>
      <c r="I329" s="18">
        <v>38.737168312996317</v>
      </c>
      <c r="J329" s="18">
        <v>22.891152569531876</v>
      </c>
      <c r="K329" s="18">
        <v>0</v>
      </c>
      <c r="L329" s="18">
        <v>11.089753068165017</v>
      </c>
      <c r="M329" s="18">
        <v>3.6413953827106549</v>
      </c>
      <c r="N329" s="18">
        <v>7.1720576633436135</v>
      </c>
      <c r="O329" s="18">
        <v>14.115322182228809</v>
      </c>
      <c r="P329" s="18">
        <v>3.4730663702983362</v>
      </c>
      <c r="Q329" s="18">
        <v>0</v>
      </c>
      <c r="R329" s="18">
        <v>6.7222371605270235</v>
      </c>
      <c r="S329" s="18">
        <v>3.3054573100188414</v>
      </c>
    </row>
    <row r="330" spans="1:19" ht="12.75" customHeight="1">
      <c r="A330" s="14">
        <v>326</v>
      </c>
      <c r="B330" s="15" t="s">
        <v>28</v>
      </c>
      <c r="C330" s="16" t="s">
        <v>351</v>
      </c>
      <c r="D330" s="17"/>
      <c r="E330" s="18">
        <v>88.360510884408384</v>
      </c>
      <c r="F330" s="18">
        <v>213.94611727416799</v>
      </c>
      <c r="G330" s="18">
        <v>52.769417191103464</v>
      </c>
      <c r="H330" s="18">
        <v>34.715525554484088</v>
      </c>
      <c r="I330" s="18">
        <v>30.448351982948921</v>
      </c>
      <c r="J330" s="18">
        <v>33.823142545755196</v>
      </c>
      <c r="K330" s="18">
        <v>24.122766324618208</v>
      </c>
      <c r="L330" s="18">
        <v>16.499230035931657</v>
      </c>
      <c r="M330" s="18">
        <v>21.762390961353621</v>
      </c>
      <c r="N330" s="18">
        <v>14.356728819338514</v>
      </c>
      <c r="O330" s="18">
        <v>7.1015161737030859</v>
      </c>
      <c r="P330" s="18">
        <v>7.0301240816900412</v>
      </c>
      <c r="Q330" s="18">
        <v>3.4803187972018237</v>
      </c>
      <c r="R330" s="18">
        <v>8.6169754416199922</v>
      </c>
      <c r="S330" s="18">
        <v>15.365179089698501</v>
      </c>
    </row>
    <row r="331" spans="1:19" ht="12.75" customHeight="1">
      <c r="A331" s="14">
        <v>327</v>
      </c>
      <c r="B331" s="15" t="s">
        <v>26</v>
      </c>
      <c r="C331" s="16" t="s">
        <v>352</v>
      </c>
      <c r="D331" s="17"/>
      <c r="E331" s="18">
        <v>81.075765062581851</v>
      </c>
      <c r="F331" s="18">
        <v>81.575070658406787</v>
      </c>
      <c r="G331" s="18">
        <v>43.644874604917959</v>
      </c>
      <c r="H331" s="18">
        <v>28.742928042079647</v>
      </c>
      <c r="I331" s="18">
        <v>43.506738763548043</v>
      </c>
      <c r="J331" s="18">
        <v>54.393984216201773</v>
      </c>
      <c r="K331" s="18">
        <v>41.881826618756399</v>
      </c>
      <c r="L331" s="18">
        <v>34.175701076534587</v>
      </c>
      <c r="M331" s="18">
        <v>21.319335215751671</v>
      </c>
      <c r="N331" s="18">
        <v>44.437090788758361</v>
      </c>
      <c r="O331" s="18">
        <v>96.633842585827352</v>
      </c>
      <c r="P331" s="18">
        <v>58.296153864235784</v>
      </c>
      <c r="Q331" s="18">
        <v>39.378199478707643</v>
      </c>
      <c r="R331" s="18">
        <v>38.325278793034144</v>
      </c>
      <c r="S331" s="18">
        <v>58.241660958983886</v>
      </c>
    </row>
    <row r="332" spans="1:19" ht="12.75" customHeight="1">
      <c r="A332" s="14">
        <v>328</v>
      </c>
      <c r="B332" s="15" t="s">
        <v>28</v>
      </c>
      <c r="C332" s="16" t="s">
        <v>353</v>
      </c>
      <c r="D332" s="17"/>
      <c r="E332" s="18">
        <v>114.89552296936769</v>
      </c>
      <c r="F332" s="18">
        <v>96.869187848729069</v>
      </c>
      <c r="G332" s="18">
        <v>38.528964148798856</v>
      </c>
      <c r="H332" s="18">
        <v>28.722426470588236</v>
      </c>
      <c r="I332" s="18">
        <v>72.287323086288239</v>
      </c>
      <c r="J332" s="18">
        <v>64.273426718841563</v>
      </c>
      <c r="K332" s="18">
        <v>52.583147101354015</v>
      </c>
      <c r="L332" s="18">
        <v>46.647012725305075</v>
      </c>
      <c r="M332" s="18">
        <v>27.833444667111998</v>
      </c>
      <c r="N332" s="18">
        <v>71.966341895482728</v>
      </c>
      <c r="O332" s="18">
        <v>44.020542920029349</v>
      </c>
      <c r="P332" s="18">
        <v>63.837160523099932</v>
      </c>
      <c r="Q332" s="18">
        <v>43.525571273122964</v>
      </c>
      <c r="R332" s="18">
        <v>73.939153486862281</v>
      </c>
      <c r="S332" s="18">
        <v>43.040834992198846</v>
      </c>
    </row>
    <row r="333" spans="1:19" ht="12.75" customHeight="1">
      <c r="A333" s="14">
        <v>329</v>
      </c>
      <c r="B333" s="15" t="s">
        <v>28</v>
      </c>
      <c r="C333" s="16" t="s">
        <v>354</v>
      </c>
      <c r="D333" s="17"/>
      <c r="E333" s="18">
        <v>46.274872744099952</v>
      </c>
      <c r="F333" s="18">
        <v>100.3554254651892</v>
      </c>
      <c r="G333" s="18">
        <v>62.328596360009968</v>
      </c>
      <c r="H333" s="18">
        <v>53.661355568397582</v>
      </c>
      <c r="I333" s="18">
        <v>28.689700397557278</v>
      </c>
      <c r="J333" s="18">
        <v>65.13331976389172</v>
      </c>
      <c r="K333" s="18">
        <v>60.65016982047549</v>
      </c>
      <c r="L333" s="18">
        <v>48.177292436165082</v>
      </c>
      <c r="M333" s="18">
        <v>23.947315905008981</v>
      </c>
      <c r="N333" s="18">
        <v>23.804800634794685</v>
      </c>
      <c r="O333" s="18">
        <v>291.69458788284913</v>
      </c>
      <c r="P333" s="18">
        <v>97.950867844689114</v>
      </c>
      <c r="Q333" s="18">
        <v>50.621081733577348</v>
      </c>
      <c r="R333" s="18">
        <v>34.832417369765466</v>
      </c>
      <c r="S333" s="18">
        <v>30.773965225419296</v>
      </c>
    </row>
    <row r="334" spans="1:19" ht="12.75" customHeight="1">
      <c r="A334" s="14">
        <v>330</v>
      </c>
      <c r="B334" s="15" t="s">
        <v>28</v>
      </c>
      <c r="C334" s="16" t="s">
        <v>355</v>
      </c>
      <c r="D334" s="17"/>
      <c r="E334" s="18">
        <v>16.998130205677377</v>
      </c>
      <c r="F334" s="18">
        <v>11.324387067549969</v>
      </c>
      <c r="G334" s="18">
        <v>16.968325791855204</v>
      </c>
      <c r="H334" s="18">
        <v>28.237420229287853</v>
      </c>
      <c r="I334" s="18">
        <v>22.537750732476898</v>
      </c>
      <c r="J334" s="18">
        <v>22.492127755285651</v>
      </c>
      <c r="K334" s="18">
        <v>11.219566924716705</v>
      </c>
      <c r="L334" s="18">
        <v>5.596597268860533</v>
      </c>
      <c r="M334" s="18">
        <v>5.5872164487652256</v>
      </c>
      <c r="N334" s="18">
        <v>5.5772448410485227</v>
      </c>
      <c r="O334" s="18">
        <v>0</v>
      </c>
      <c r="P334" s="18">
        <v>0</v>
      </c>
      <c r="Q334" s="18">
        <v>22.155754957350172</v>
      </c>
      <c r="R334" s="18">
        <v>11.053387863380126</v>
      </c>
      <c r="S334" s="18">
        <v>5.5135910018194849</v>
      </c>
    </row>
    <row r="335" spans="1:19" ht="12.75" customHeight="1">
      <c r="A335" s="14">
        <v>331</v>
      </c>
      <c r="B335" s="15" t="s">
        <v>28</v>
      </c>
      <c r="C335" s="16" t="s">
        <v>356</v>
      </c>
      <c r="D335" s="17"/>
      <c r="E335" s="18">
        <v>55.072144509307186</v>
      </c>
      <c r="F335" s="18">
        <v>133.63028953229397</v>
      </c>
      <c r="G335" s="18">
        <v>67.453625632377737</v>
      </c>
      <c r="H335" s="18">
        <v>102.00612036722204</v>
      </c>
      <c r="I335" s="18">
        <v>102.6928343222273</v>
      </c>
      <c r="J335" s="18">
        <v>103.30578512396694</v>
      </c>
      <c r="K335" s="18">
        <v>46.146746654360868</v>
      </c>
      <c r="L335" s="18">
        <v>104.31154381084841</v>
      </c>
      <c r="M335" s="18">
        <v>46.54951704876062</v>
      </c>
      <c r="N335" s="18">
        <v>35.054919373685436</v>
      </c>
      <c r="O335" s="18">
        <v>140.61401453011484</v>
      </c>
      <c r="P335" s="18">
        <v>11.750881316098708</v>
      </c>
      <c r="Q335" s="18">
        <v>94.173042966450851</v>
      </c>
      <c r="R335" s="18">
        <v>58.96226415094339</v>
      </c>
      <c r="S335" s="18">
        <v>11.809163911195087</v>
      </c>
    </row>
    <row r="336" spans="1:19" ht="12.75" customHeight="1">
      <c r="A336" s="14">
        <v>332</v>
      </c>
      <c r="B336" s="15" t="s">
        <v>28</v>
      </c>
      <c r="C336" s="16" t="s">
        <v>357</v>
      </c>
      <c r="D336" s="17"/>
      <c r="E336" s="18">
        <v>9.5057034220532319</v>
      </c>
      <c r="F336" s="18">
        <v>9.4813691096994415</v>
      </c>
      <c r="G336" s="18">
        <v>0</v>
      </c>
      <c r="H336" s="18">
        <v>0</v>
      </c>
      <c r="I336" s="18">
        <v>9.3923170846247768</v>
      </c>
      <c r="J336" s="18">
        <v>9.3589143659335505</v>
      </c>
      <c r="K336" s="18">
        <v>0</v>
      </c>
      <c r="L336" s="18">
        <v>0</v>
      </c>
      <c r="M336" s="18">
        <v>0</v>
      </c>
      <c r="N336" s="18">
        <v>0</v>
      </c>
      <c r="O336" s="18">
        <v>0</v>
      </c>
      <c r="P336" s="18">
        <v>0</v>
      </c>
      <c r="Q336" s="18">
        <v>0</v>
      </c>
      <c r="R336" s="18">
        <v>9.1116173120728927</v>
      </c>
      <c r="S336" s="18">
        <v>0</v>
      </c>
    </row>
    <row r="337" spans="1:19" ht="12.75" customHeight="1">
      <c r="A337" s="14">
        <v>333</v>
      </c>
      <c r="B337" s="15" t="s">
        <v>28</v>
      </c>
      <c r="C337" s="16" t="s">
        <v>358</v>
      </c>
      <c r="D337" s="17"/>
      <c r="E337" s="18">
        <v>12.773023374632777</v>
      </c>
      <c r="F337" s="18">
        <v>25.736713421696052</v>
      </c>
      <c r="G337" s="18">
        <v>12.948336138806162</v>
      </c>
      <c r="H337" s="18">
        <v>0</v>
      </c>
      <c r="I337" s="18">
        <v>26.130128037627383</v>
      </c>
      <c r="J337" s="18">
        <v>170.40241184952154</v>
      </c>
      <c r="K337" s="18">
        <v>39.421813403416557</v>
      </c>
      <c r="L337" s="18">
        <v>0</v>
      </c>
      <c r="M337" s="18">
        <v>26.441036488630353</v>
      </c>
      <c r="N337" s="18">
        <v>13.243279035889287</v>
      </c>
      <c r="O337" s="18">
        <v>159.19342000530645</v>
      </c>
      <c r="P337" s="18">
        <v>199.22964537123121</v>
      </c>
      <c r="Q337" s="18">
        <v>106.32642211589581</v>
      </c>
      <c r="R337" s="18">
        <v>199.49461364543157</v>
      </c>
      <c r="S337" s="18">
        <v>425.75838211814795</v>
      </c>
    </row>
    <row r="338" spans="1:19" ht="12.75" customHeight="1">
      <c r="A338" s="14">
        <v>334</v>
      </c>
      <c r="B338" s="15" t="s">
        <v>28</v>
      </c>
      <c r="C338" s="16" t="s">
        <v>359</v>
      </c>
      <c r="D338" s="17"/>
      <c r="E338" s="18">
        <v>0</v>
      </c>
      <c r="F338" s="18">
        <v>27.3224043715847</v>
      </c>
      <c r="G338" s="18">
        <v>0</v>
      </c>
      <c r="H338" s="18">
        <v>0</v>
      </c>
      <c r="I338" s="18">
        <v>0</v>
      </c>
      <c r="J338" s="18">
        <v>18.975332068311197</v>
      </c>
      <c r="K338" s="18">
        <v>28.658769583492546</v>
      </c>
      <c r="L338" s="18">
        <v>0</v>
      </c>
      <c r="M338" s="18">
        <v>9.6833543139343465</v>
      </c>
      <c r="N338" s="18">
        <v>0</v>
      </c>
      <c r="O338" s="18">
        <v>29.354207436399218</v>
      </c>
      <c r="P338" s="18">
        <v>0</v>
      </c>
      <c r="Q338" s="18">
        <v>9.8697196999605215</v>
      </c>
      <c r="R338" s="18">
        <v>9.8970704671417256</v>
      </c>
      <c r="S338" s="18">
        <v>69.472012703453757</v>
      </c>
    </row>
    <row r="339" spans="1:19" ht="12.75" customHeight="1">
      <c r="A339" s="14">
        <v>335</v>
      </c>
      <c r="B339" s="15" t="s">
        <v>28</v>
      </c>
      <c r="C339" s="16" t="s">
        <v>360</v>
      </c>
      <c r="D339" s="17"/>
      <c r="E339" s="18">
        <v>7.7035667514059014</v>
      </c>
      <c r="F339" s="18">
        <v>85.609775079772746</v>
      </c>
      <c r="G339" s="18">
        <v>0</v>
      </c>
      <c r="H339" s="18">
        <v>7.9076387790605729</v>
      </c>
      <c r="I339" s="18">
        <v>47.732696897374701</v>
      </c>
      <c r="J339" s="18">
        <v>15.996160921378868</v>
      </c>
      <c r="K339" s="18">
        <v>8.0321285140562253</v>
      </c>
      <c r="L339" s="18">
        <v>0</v>
      </c>
      <c r="M339" s="18">
        <v>8.0978216859664762</v>
      </c>
      <c r="N339" s="18">
        <v>227.47583069298887</v>
      </c>
      <c r="O339" s="18">
        <v>73.319755600814659</v>
      </c>
      <c r="P339" s="18">
        <v>114.33238056349529</v>
      </c>
      <c r="Q339" s="18">
        <v>65.450380430336253</v>
      </c>
      <c r="R339" s="18">
        <v>16.375992794563171</v>
      </c>
      <c r="S339" s="18">
        <v>57.414698162729657</v>
      </c>
    </row>
    <row r="340" spans="1:19" ht="12.75" customHeight="1">
      <c r="A340" s="14">
        <v>336</v>
      </c>
      <c r="B340" s="15" t="s">
        <v>28</v>
      </c>
      <c r="C340" s="16" t="s">
        <v>361</v>
      </c>
      <c r="D340" s="17"/>
      <c r="E340" s="18">
        <v>40.720757406087756</v>
      </c>
      <c r="F340" s="18">
        <v>20.224491859642026</v>
      </c>
      <c r="G340" s="18">
        <v>0</v>
      </c>
      <c r="H340" s="18">
        <v>9.9770527786091989</v>
      </c>
      <c r="I340" s="18">
        <v>39.603960396039604</v>
      </c>
      <c r="J340" s="18">
        <v>49.193231011412834</v>
      </c>
      <c r="K340" s="18">
        <v>39.0625</v>
      </c>
      <c r="L340" s="18">
        <v>77.587042963825041</v>
      </c>
      <c r="M340" s="18">
        <v>38.554216867469876</v>
      </c>
      <c r="N340" s="18">
        <v>67.075507857416639</v>
      </c>
      <c r="O340" s="18">
        <v>333.33333333333337</v>
      </c>
      <c r="P340" s="18">
        <v>18.912529550827426</v>
      </c>
      <c r="Q340" s="18">
        <v>28.211397404551441</v>
      </c>
      <c r="R340" s="18">
        <v>9.3510379652141395</v>
      </c>
      <c r="S340" s="18">
        <v>65.031586770717198</v>
      </c>
    </row>
    <row r="341" spans="1:19" ht="12.75" customHeight="1">
      <c r="A341" s="14">
        <v>337</v>
      </c>
      <c r="B341" s="15" t="s">
        <v>28</v>
      </c>
      <c r="C341" s="16" t="s">
        <v>362</v>
      </c>
      <c r="D341" s="17"/>
      <c r="E341" s="18">
        <v>76.597048460399321</v>
      </c>
      <c r="F341" s="18">
        <v>41.025641025641022</v>
      </c>
      <c r="G341" s="18">
        <v>10.294950326864674</v>
      </c>
      <c r="H341" s="18">
        <v>20.640899943237525</v>
      </c>
      <c r="I341" s="18">
        <v>15.511892450879007</v>
      </c>
      <c r="J341" s="18">
        <v>41.414298286483408</v>
      </c>
      <c r="K341" s="18">
        <v>15.544041450777201</v>
      </c>
      <c r="L341" s="18">
        <v>15.547263681592039</v>
      </c>
      <c r="M341" s="18">
        <v>20.755500207555002</v>
      </c>
      <c r="N341" s="18">
        <v>5.1921079958463139</v>
      </c>
      <c r="O341" s="18">
        <v>20.766275568476793</v>
      </c>
      <c r="P341" s="18">
        <v>41.536863966770511</v>
      </c>
      <c r="Q341" s="18">
        <v>25.940337224383917</v>
      </c>
      <c r="R341" s="18">
        <v>0</v>
      </c>
      <c r="S341" s="18">
        <v>72.516316171138513</v>
      </c>
    </row>
    <row r="342" spans="1:19" ht="12.75" customHeight="1">
      <c r="A342" s="14">
        <v>338</v>
      </c>
      <c r="B342" s="15" t="s">
        <v>28</v>
      </c>
      <c r="C342" s="16" t="s">
        <v>363</v>
      </c>
      <c r="D342" s="17"/>
      <c r="E342" s="18">
        <v>198.68121742635836</v>
      </c>
      <c r="F342" s="18">
        <v>158.55170226873071</v>
      </c>
      <c r="G342" s="18">
        <v>126.86696268957962</v>
      </c>
      <c r="H342" s="18">
        <v>34.585122633080665</v>
      </c>
      <c r="I342" s="18">
        <v>48.930719857237428</v>
      </c>
      <c r="J342" s="18">
        <v>57.497700091996315</v>
      </c>
      <c r="K342" s="18">
        <v>71.738069958965824</v>
      </c>
      <c r="L342" s="18">
        <v>40.091638029782359</v>
      </c>
      <c r="M342" s="18">
        <v>20.024601653459964</v>
      </c>
      <c r="N342" s="18">
        <v>22.859102208760749</v>
      </c>
      <c r="O342" s="18">
        <v>91.204469018981939</v>
      </c>
      <c r="P342" s="18">
        <v>68.276862678159944</v>
      </c>
      <c r="Q342" s="18">
        <v>28.393764729265452</v>
      </c>
      <c r="R342" s="18">
        <v>14.162299957513099</v>
      </c>
      <c r="S342" s="18">
        <v>67.810018930296948</v>
      </c>
    </row>
    <row r="343" spans="1:19" ht="12.75" customHeight="1">
      <c r="A343" s="14">
        <v>339</v>
      </c>
      <c r="B343" s="15" t="s">
        <v>24</v>
      </c>
      <c r="C343" s="16" t="s">
        <v>364</v>
      </c>
      <c r="D343" s="17"/>
      <c r="E343" s="18">
        <v>132.99512529964125</v>
      </c>
      <c r="F343" s="18">
        <v>177.8979197162181</v>
      </c>
      <c r="G343" s="18">
        <v>40.958754002787323</v>
      </c>
      <c r="H343" s="18">
        <v>31.228001460835323</v>
      </c>
      <c r="I343" s="18">
        <v>34.478311562867646</v>
      </c>
      <c r="J343" s="18">
        <v>30.865004839004992</v>
      </c>
      <c r="K343" s="18">
        <v>41.064026093849492</v>
      </c>
      <c r="L343" s="18">
        <v>25.825712595974803</v>
      </c>
      <c r="M343" s="18">
        <v>23.112896225664045</v>
      </c>
      <c r="N343" s="18">
        <v>27.831611092812039</v>
      </c>
      <c r="O343" s="18">
        <v>23.616588494912275</v>
      </c>
      <c r="P343" s="18">
        <v>34.582423546339186</v>
      </c>
      <c r="Q343" s="18">
        <v>30.364397868971352</v>
      </c>
      <c r="R343" s="18">
        <v>29.680621547133576</v>
      </c>
      <c r="S343" s="18">
        <v>28.010996175135656</v>
      </c>
    </row>
    <row r="344" spans="1:19" ht="12.75" customHeight="1">
      <c r="A344" s="14">
        <v>340</v>
      </c>
      <c r="B344" s="15" t="s">
        <v>26</v>
      </c>
      <c r="C344" s="16" t="s">
        <v>365</v>
      </c>
      <c r="D344" s="17"/>
      <c r="E344" s="18">
        <v>168.0365962565383</v>
      </c>
      <c r="F344" s="18">
        <v>220.12476150133779</v>
      </c>
      <c r="G344" s="18">
        <v>51.407043124397852</v>
      </c>
      <c r="H344" s="18">
        <v>38.1742028013443</v>
      </c>
      <c r="I344" s="18">
        <v>41.411384945368823</v>
      </c>
      <c r="J344" s="18">
        <v>31.935427267941744</v>
      </c>
      <c r="K344" s="18">
        <v>48.014696672372764</v>
      </c>
      <c r="L344" s="18">
        <v>30.361683555353146</v>
      </c>
      <c r="M344" s="18">
        <v>25.680710020270638</v>
      </c>
      <c r="N344" s="18">
        <v>35.000322818511435</v>
      </c>
      <c r="O344" s="18">
        <v>29.012887119627557</v>
      </c>
      <c r="P344" s="18">
        <v>42.517433821781651</v>
      </c>
      <c r="Q344" s="18">
        <v>36.884061101271669</v>
      </c>
      <c r="R344" s="18">
        <v>37.263352976286662</v>
      </c>
      <c r="S344" s="18">
        <v>35.671741435509418</v>
      </c>
    </row>
    <row r="345" spans="1:19" ht="12.75" customHeight="1">
      <c r="A345" s="14">
        <v>341</v>
      </c>
      <c r="B345" s="15" t="s">
        <v>28</v>
      </c>
      <c r="C345" s="16" t="s">
        <v>366</v>
      </c>
      <c r="D345" s="17"/>
      <c r="E345" s="18">
        <v>18.30831197363603</v>
      </c>
      <c r="F345" s="18">
        <v>55.076188727740039</v>
      </c>
      <c r="G345" s="18">
        <v>18.39587932303164</v>
      </c>
      <c r="H345" s="18">
        <v>0</v>
      </c>
      <c r="I345" s="18">
        <v>0</v>
      </c>
      <c r="J345" s="18">
        <v>0</v>
      </c>
      <c r="K345" s="18">
        <v>55.258795358261189</v>
      </c>
      <c r="L345" s="18">
        <v>0</v>
      </c>
      <c r="M345" s="18">
        <v>0</v>
      </c>
      <c r="N345" s="18">
        <v>0</v>
      </c>
      <c r="O345" s="18">
        <v>55.23844595838704</v>
      </c>
      <c r="P345" s="18">
        <v>0</v>
      </c>
      <c r="Q345" s="18">
        <v>18.39587932303164</v>
      </c>
      <c r="R345" s="18">
        <v>0</v>
      </c>
      <c r="S345" s="18">
        <v>36.737692872887578</v>
      </c>
    </row>
    <row r="346" spans="1:19" ht="12.75" customHeight="1">
      <c r="A346" s="14">
        <v>342</v>
      </c>
      <c r="B346" s="15" t="s">
        <v>28</v>
      </c>
      <c r="C346" s="16" t="s">
        <v>367</v>
      </c>
      <c r="D346" s="17"/>
      <c r="E346" s="18">
        <v>0</v>
      </c>
      <c r="F346" s="18">
        <v>0</v>
      </c>
      <c r="G346" s="18">
        <v>0</v>
      </c>
      <c r="H346" s="18">
        <v>6.202319667555666</v>
      </c>
      <c r="I346" s="18">
        <v>30.767337394621865</v>
      </c>
      <c r="J346" s="18">
        <v>0</v>
      </c>
      <c r="K346" s="18">
        <v>12.105072025178551</v>
      </c>
      <c r="L346" s="18">
        <v>6.0034820195713516</v>
      </c>
      <c r="M346" s="18">
        <v>11.921793037672865</v>
      </c>
      <c r="N346" s="18">
        <v>5.9178601017871939</v>
      </c>
      <c r="O346" s="18">
        <v>0</v>
      </c>
      <c r="P346" s="18">
        <v>0</v>
      </c>
      <c r="Q346" s="18">
        <v>11.584800741427248</v>
      </c>
      <c r="R346" s="18">
        <v>0</v>
      </c>
      <c r="S346" s="18">
        <v>11.412919424788861</v>
      </c>
    </row>
    <row r="347" spans="1:19" ht="12.75" customHeight="1">
      <c r="A347" s="14">
        <v>343</v>
      </c>
      <c r="B347" s="15" t="s">
        <v>28</v>
      </c>
      <c r="C347" s="16" t="s">
        <v>368</v>
      </c>
      <c r="D347" s="17"/>
      <c r="E347" s="18">
        <v>24.354603019970774</v>
      </c>
      <c r="F347" s="18">
        <v>9.7742156191965606</v>
      </c>
      <c r="G347" s="18">
        <v>9.7991180793728567</v>
      </c>
      <c r="H347" s="18">
        <v>24.537468714727389</v>
      </c>
      <c r="I347" s="18">
        <v>14.735497814234492</v>
      </c>
      <c r="J347" s="18">
        <v>0</v>
      </c>
      <c r="K347" s="18">
        <v>4.9096622152395915</v>
      </c>
      <c r="L347" s="18">
        <v>14.721036360959813</v>
      </c>
      <c r="M347" s="18">
        <v>4.9065305922182425</v>
      </c>
      <c r="N347" s="18">
        <v>0</v>
      </c>
      <c r="O347" s="18">
        <v>39.231071008238523</v>
      </c>
      <c r="P347" s="18">
        <v>9.7991180793728567</v>
      </c>
      <c r="Q347" s="18">
        <v>14.684287812041116</v>
      </c>
      <c r="R347" s="18">
        <v>9.7766045852275507</v>
      </c>
      <c r="S347" s="18">
        <v>24.404529480671613</v>
      </c>
    </row>
    <row r="348" spans="1:19" ht="12.75" customHeight="1">
      <c r="A348" s="14">
        <v>344</v>
      </c>
      <c r="B348" s="15" t="s">
        <v>28</v>
      </c>
      <c r="C348" s="16" t="s">
        <v>369</v>
      </c>
      <c r="D348" s="17"/>
      <c r="E348" s="18">
        <v>27.240533914464724</v>
      </c>
      <c r="F348" s="18">
        <v>27.296301351166921</v>
      </c>
      <c r="G348" s="18">
        <v>0</v>
      </c>
      <c r="H348" s="18">
        <v>13.674278681799535</v>
      </c>
      <c r="I348" s="18">
        <v>54.697114727198141</v>
      </c>
      <c r="J348" s="18">
        <v>27.329871549603716</v>
      </c>
      <c r="K348" s="18">
        <v>13.648150675583461</v>
      </c>
      <c r="L348" s="18">
        <v>40.905372238887374</v>
      </c>
      <c r="M348" s="18">
        <v>0</v>
      </c>
      <c r="N348" s="18">
        <v>13.618412093149937</v>
      </c>
      <c r="O348" s="18">
        <v>0</v>
      </c>
      <c r="P348" s="18">
        <v>0</v>
      </c>
      <c r="Q348" s="18">
        <v>27.166530834012494</v>
      </c>
      <c r="R348" s="18">
        <v>40.705563093622793</v>
      </c>
      <c r="S348" s="18">
        <v>67.750677506775062</v>
      </c>
    </row>
    <row r="349" spans="1:19" ht="12.75" customHeight="1">
      <c r="A349" s="14">
        <v>345</v>
      </c>
      <c r="B349" s="15" t="s">
        <v>28</v>
      </c>
      <c r="C349" s="16" t="s">
        <v>370</v>
      </c>
      <c r="D349" s="17"/>
      <c r="E349" s="18">
        <v>25.72678157962439</v>
      </c>
      <c r="F349" s="18">
        <v>30.464584920030461</v>
      </c>
      <c r="G349" s="18">
        <v>35.078927587070908</v>
      </c>
      <c r="H349" s="18">
        <v>14.836061520201772</v>
      </c>
      <c r="I349" s="18">
        <v>19.521717911176182</v>
      </c>
      <c r="J349" s="18">
        <v>19.26040061633282</v>
      </c>
      <c r="K349" s="18">
        <v>23.76087059829872</v>
      </c>
      <c r="L349" s="18">
        <v>4.6921921921921923</v>
      </c>
      <c r="M349" s="18">
        <v>4.6377887023467208</v>
      </c>
      <c r="N349" s="18">
        <v>4.585262964831033</v>
      </c>
      <c r="O349" s="18">
        <v>4.5357645031069982</v>
      </c>
      <c r="P349" s="18">
        <v>17.942852016327997</v>
      </c>
      <c r="Q349" s="18">
        <v>0</v>
      </c>
      <c r="R349" s="18">
        <v>17.563117453347971</v>
      </c>
      <c r="S349" s="18">
        <v>0</v>
      </c>
    </row>
    <row r="350" spans="1:19" ht="12.75" customHeight="1">
      <c r="A350" s="14">
        <v>346</v>
      </c>
      <c r="B350" s="15" t="s">
        <v>28</v>
      </c>
      <c r="C350" s="16" t="s">
        <v>371</v>
      </c>
      <c r="D350" s="17"/>
      <c r="E350" s="18">
        <v>0</v>
      </c>
      <c r="F350" s="18">
        <v>20.08334588542451</v>
      </c>
      <c r="G350" s="18">
        <v>10.029084344599339</v>
      </c>
      <c r="H350" s="18">
        <v>10.009008107296566</v>
      </c>
      <c r="I350" s="18">
        <v>14.974543276430071</v>
      </c>
      <c r="J350" s="18">
        <v>59.695552681325246</v>
      </c>
      <c r="K350" s="18">
        <v>24.783147459727388</v>
      </c>
      <c r="L350" s="18">
        <v>4.9382716049382713</v>
      </c>
      <c r="M350" s="18">
        <v>0</v>
      </c>
      <c r="N350" s="18">
        <v>4.9077345897133888</v>
      </c>
      <c r="O350" s="18">
        <v>4.8938044435744352</v>
      </c>
      <c r="P350" s="18">
        <v>24.383107383204916</v>
      </c>
      <c r="Q350" s="18">
        <v>0</v>
      </c>
      <c r="R350" s="18">
        <v>4.8428495326650198</v>
      </c>
      <c r="S350" s="18">
        <v>14.475271411338962</v>
      </c>
    </row>
    <row r="351" spans="1:19" ht="12.75" customHeight="1">
      <c r="A351" s="14">
        <v>347</v>
      </c>
      <c r="B351" s="15" t="s">
        <v>28</v>
      </c>
      <c r="C351" s="16" t="s">
        <v>372</v>
      </c>
      <c r="D351" s="17"/>
      <c r="E351" s="18">
        <v>0</v>
      </c>
      <c r="F351" s="18">
        <v>5.7934071027171079</v>
      </c>
      <c r="G351" s="18">
        <v>2.8934347964468623</v>
      </c>
      <c r="H351" s="18">
        <v>5.7756728658888763</v>
      </c>
      <c r="I351" s="18">
        <v>0</v>
      </c>
      <c r="J351" s="18">
        <v>11.484682304975738</v>
      </c>
      <c r="K351" s="18">
        <v>14.304923754756386</v>
      </c>
      <c r="L351" s="18">
        <v>5.7017418821449954</v>
      </c>
      <c r="M351" s="18">
        <v>8.5280573085451135</v>
      </c>
      <c r="N351" s="18">
        <v>8.5017145124266733</v>
      </c>
      <c r="O351" s="18">
        <v>8.4781687155574392</v>
      </c>
      <c r="P351" s="18">
        <v>14.083316902796948</v>
      </c>
      <c r="Q351" s="18">
        <v>5.6149807686908675</v>
      </c>
      <c r="R351" s="18">
        <v>5.595344673231871</v>
      </c>
      <c r="S351" s="18">
        <v>2.7878449958182325</v>
      </c>
    </row>
    <row r="352" spans="1:19" ht="12.75" customHeight="1">
      <c r="A352" s="14">
        <v>348</v>
      </c>
      <c r="B352" s="15" t="s">
        <v>28</v>
      </c>
      <c r="C352" s="16" t="s">
        <v>373</v>
      </c>
      <c r="D352" s="17"/>
      <c r="E352" s="18">
        <v>295.87557375425155</v>
      </c>
      <c r="F352" s="18">
        <v>385.06547420584332</v>
      </c>
      <c r="G352" s="18">
        <v>84.112996104921251</v>
      </c>
      <c r="H352" s="18">
        <v>59.531048962687478</v>
      </c>
      <c r="I352" s="18">
        <v>62.047307906599805</v>
      </c>
      <c r="J352" s="18">
        <v>43.189784677015524</v>
      </c>
      <c r="K352" s="18">
        <v>71.784399269779385</v>
      </c>
      <c r="L352" s="18">
        <v>47.12419980660718</v>
      </c>
      <c r="M352" s="18">
        <v>41.194395139061378</v>
      </c>
      <c r="N352" s="18">
        <v>57.570869140215059</v>
      </c>
      <c r="O352" s="18">
        <v>41.575349381418199</v>
      </c>
      <c r="P352" s="18">
        <v>65.270696985199422</v>
      </c>
      <c r="Q352" s="18">
        <v>58.814965788324358</v>
      </c>
      <c r="R352" s="18">
        <v>58.240110713873825</v>
      </c>
      <c r="S352" s="18">
        <v>51.965257513548082</v>
      </c>
    </row>
    <row r="353" spans="1:19" ht="12.75" customHeight="1">
      <c r="A353" s="14">
        <v>349</v>
      </c>
      <c r="B353" s="15" t="s">
        <v>26</v>
      </c>
      <c r="C353" s="16" t="s">
        <v>374</v>
      </c>
      <c r="D353" s="17"/>
      <c r="E353" s="18">
        <v>35.496597397592318</v>
      </c>
      <c r="F353" s="18">
        <v>59.084194977843424</v>
      </c>
      <c r="G353" s="18">
        <v>11.245603991167089</v>
      </c>
      <c r="H353" s="18">
        <v>11.273726068954208</v>
      </c>
      <c r="I353" s="18">
        <v>14.371060789587141</v>
      </c>
      <c r="J353" s="18">
        <v>27.732128184059164</v>
      </c>
      <c r="K353" s="18">
        <v>20.543794233356959</v>
      </c>
      <c r="L353" s="18">
        <v>12.323871338783222</v>
      </c>
      <c r="M353" s="18">
        <v>15.409111921516256</v>
      </c>
      <c r="N353" s="18">
        <v>6.1628217506522311</v>
      </c>
      <c r="O353" s="18">
        <v>7.188998777870208</v>
      </c>
      <c r="P353" s="18">
        <v>10.261251462228334</v>
      </c>
      <c r="Q353" s="18">
        <v>10.251153254741158</v>
      </c>
      <c r="R353" s="18">
        <v>6.1420031119482426</v>
      </c>
      <c r="S353" s="18">
        <v>4.087931404511032</v>
      </c>
    </row>
    <row r="354" spans="1:19" ht="12.75" customHeight="1">
      <c r="A354" s="14">
        <v>350</v>
      </c>
      <c r="B354" s="15" t="s">
        <v>28</v>
      </c>
      <c r="C354" s="16" t="s">
        <v>375</v>
      </c>
      <c r="D354" s="17"/>
      <c r="E354" s="18">
        <v>6.5015278590468757</v>
      </c>
      <c r="F354" s="18">
        <v>26.089225150013043</v>
      </c>
      <c r="G354" s="18">
        <v>6.5385118347064202</v>
      </c>
      <c r="H354" s="18">
        <v>6.5496463190987688</v>
      </c>
      <c r="I354" s="18">
        <v>6.5560873270831967</v>
      </c>
      <c r="J354" s="18">
        <v>13.11561413863204</v>
      </c>
      <c r="K354" s="18">
        <v>6.557377049180328</v>
      </c>
      <c r="L354" s="18">
        <v>0</v>
      </c>
      <c r="M354" s="18">
        <v>0</v>
      </c>
      <c r="N354" s="18">
        <v>0</v>
      </c>
      <c r="O354" s="18">
        <v>0</v>
      </c>
      <c r="P354" s="18">
        <v>0</v>
      </c>
      <c r="Q354" s="18">
        <v>13.123359580052494</v>
      </c>
      <c r="R354" s="18">
        <v>6.5590974681883774</v>
      </c>
      <c r="S354" s="18">
        <v>0</v>
      </c>
    </row>
    <row r="355" spans="1:19" ht="12.75" customHeight="1">
      <c r="A355" s="14">
        <v>351</v>
      </c>
      <c r="B355" s="15" t="s">
        <v>28</v>
      </c>
      <c r="C355" s="16" t="s">
        <v>376</v>
      </c>
      <c r="D355" s="17"/>
      <c r="E355" s="18">
        <v>53.083923154701722</v>
      </c>
      <c r="F355" s="18">
        <v>114.2508949653439</v>
      </c>
      <c r="G355" s="18">
        <v>15.28584530724549</v>
      </c>
      <c r="H355" s="18">
        <v>15.321756894790601</v>
      </c>
      <c r="I355" s="18">
        <v>15.342914130823916</v>
      </c>
      <c r="J355" s="18">
        <v>17.906018980380118</v>
      </c>
      <c r="K355" s="18">
        <v>12.78739674177131</v>
      </c>
      <c r="L355" s="18">
        <v>17.892745769643678</v>
      </c>
      <c r="M355" s="18">
        <v>12.779226090067986</v>
      </c>
      <c r="N355" s="18">
        <v>5.1089483229877128</v>
      </c>
      <c r="O355" s="18">
        <v>12.764871074802146</v>
      </c>
      <c r="P355" s="18">
        <v>12.747947580439549</v>
      </c>
      <c r="Q355" s="18">
        <v>10.183040146635777</v>
      </c>
      <c r="R355" s="18">
        <v>7.6223385334620666</v>
      </c>
      <c r="S355" s="18">
        <v>7.6053338741570746</v>
      </c>
    </row>
    <row r="356" spans="1:19" ht="12.75" customHeight="1">
      <c r="A356" s="14">
        <v>352</v>
      </c>
      <c r="B356" s="15" t="s">
        <v>28</v>
      </c>
      <c r="C356" s="16" t="s">
        <v>377</v>
      </c>
      <c r="D356" s="17"/>
      <c r="E356" s="18">
        <v>19.445794846864363</v>
      </c>
      <c r="F356" s="18">
        <v>9.748488984207448</v>
      </c>
      <c r="G356" s="18">
        <v>0</v>
      </c>
      <c r="H356" s="18">
        <v>19.561815336463223</v>
      </c>
      <c r="I356" s="18">
        <v>19.569471624266146</v>
      </c>
      <c r="J356" s="18">
        <v>19.565642731363724</v>
      </c>
      <c r="K356" s="18">
        <v>0</v>
      </c>
      <c r="L356" s="18">
        <v>9.7684868613851705</v>
      </c>
      <c r="M356" s="18">
        <v>39.073947445540682</v>
      </c>
      <c r="N356" s="18">
        <v>0</v>
      </c>
      <c r="O356" s="18">
        <v>0</v>
      </c>
      <c r="P356" s="18">
        <v>0</v>
      </c>
      <c r="Q356" s="18">
        <v>0</v>
      </c>
      <c r="R356" s="18">
        <v>0</v>
      </c>
      <c r="S356" s="18">
        <v>0</v>
      </c>
    </row>
    <row r="357" spans="1:19" ht="12.75" customHeight="1">
      <c r="A357" s="14">
        <v>353</v>
      </c>
      <c r="B357" s="15" t="s">
        <v>28</v>
      </c>
      <c r="C357" s="16" t="s">
        <v>378</v>
      </c>
      <c r="D357" s="17"/>
      <c r="E357" s="18">
        <v>32.958801498127343</v>
      </c>
      <c r="F357" s="18">
        <v>24.105098228275281</v>
      </c>
      <c r="G357" s="18">
        <v>12.108736453351092</v>
      </c>
      <c r="H357" s="18">
        <v>6.0753341433778862</v>
      </c>
      <c r="I357" s="18">
        <v>15.22579859313621</v>
      </c>
      <c r="J357" s="18">
        <v>48.786437370411029</v>
      </c>
      <c r="K357" s="18">
        <v>42.718091111585757</v>
      </c>
      <c r="L357" s="18">
        <v>12.210012210012209</v>
      </c>
      <c r="M357" s="18">
        <v>18.328445747800586</v>
      </c>
      <c r="N357" s="18">
        <v>12.221950623319481</v>
      </c>
      <c r="O357" s="18">
        <v>6.1120958376627348</v>
      </c>
      <c r="P357" s="18">
        <v>15.270439483248328</v>
      </c>
      <c r="Q357" s="18">
        <v>12.206286237412268</v>
      </c>
      <c r="R357" s="18">
        <v>6.0949594685195345</v>
      </c>
      <c r="S357" s="18">
        <v>3.0425654912221987</v>
      </c>
    </row>
    <row r="358" spans="1:19" ht="12.75" customHeight="1">
      <c r="A358" s="14">
        <v>354</v>
      </c>
      <c r="B358" s="15" t="s">
        <v>24</v>
      </c>
      <c r="C358" s="16" t="s">
        <v>379</v>
      </c>
      <c r="D358" s="17"/>
      <c r="E358" s="18">
        <v>64.776003541261275</v>
      </c>
      <c r="F358" s="18">
        <v>91.601878223385413</v>
      </c>
      <c r="G358" s="18">
        <v>49.346319830116734</v>
      </c>
      <c r="H358" s="18">
        <v>43.114414878483778</v>
      </c>
      <c r="I358" s="18">
        <v>42.094837192026738</v>
      </c>
      <c r="J358" s="18">
        <v>45.537284876112878</v>
      </c>
      <c r="K358" s="18">
        <v>34.866828087167072</v>
      </c>
      <c r="L358" s="18">
        <v>24.926120417129034</v>
      </c>
      <c r="M358" s="18">
        <v>13.541154419048841</v>
      </c>
      <c r="N358" s="18">
        <v>16.606072169283006</v>
      </c>
      <c r="O358" s="18">
        <v>14.95019715572499</v>
      </c>
      <c r="P358" s="18">
        <v>17.491225428303352</v>
      </c>
      <c r="Q358" s="18">
        <v>12.985117676192532</v>
      </c>
      <c r="R358" s="18">
        <v>12.423804465274897</v>
      </c>
      <c r="S358" s="18">
        <v>11.984659635666347</v>
      </c>
    </row>
    <row r="359" spans="1:19" ht="12.75" customHeight="1">
      <c r="A359" s="14">
        <v>355</v>
      </c>
      <c r="B359" s="15" t="s">
        <v>26</v>
      </c>
      <c r="C359" s="16" t="s">
        <v>380</v>
      </c>
      <c r="D359" s="17"/>
      <c r="E359" s="18">
        <v>64.723821475307432</v>
      </c>
      <c r="F359" s="18">
        <v>80.408140631065265</v>
      </c>
      <c r="G359" s="18">
        <v>46.552273302679609</v>
      </c>
      <c r="H359" s="18">
        <v>52.366372239410509</v>
      </c>
      <c r="I359" s="18">
        <v>51.664135910770533</v>
      </c>
      <c r="J359" s="18">
        <v>57.474523064551882</v>
      </c>
      <c r="K359" s="18">
        <v>43.084222051011722</v>
      </c>
      <c r="L359" s="18">
        <v>24.200872229374369</v>
      </c>
      <c r="M359" s="18">
        <v>16.728866889882234</v>
      </c>
      <c r="N359" s="18">
        <v>15.776430982968737</v>
      </c>
      <c r="O359" s="18">
        <v>13.894545193206048</v>
      </c>
      <c r="P359" s="18">
        <v>17.265030036422118</v>
      </c>
      <c r="Q359" s="18">
        <v>14.483477155818854</v>
      </c>
      <c r="R359" s="18">
        <v>13.160963197790805</v>
      </c>
      <c r="S359" s="18">
        <v>11.413232044703348</v>
      </c>
    </row>
    <row r="360" spans="1:19" ht="12.75" customHeight="1">
      <c r="A360" s="14">
        <v>356</v>
      </c>
      <c r="B360" s="15" t="s">
        <v>28</v>
      </c>
      <c r="C360" s="16" t="s">
        <v>381</v>
      </c>
      <c r="D360" s="17"/>
      <c r="E360" s="18">
        <v>9.0568771887453217</v>
      </c>
      <c r="F360" s="18">
        <v>26.944494341656185</v>
      </c>
      <c r="G360" s="18">
        <v>29.704440813901677</v>
      </c>
      <c r="H360" s="18">
        <v>32.395817994404361</v>
      </c>
      <c r="I360" s="18">
        <v>35.033427728958046</v>
      </c>
      <c r="J360" s="18">
        <v>20.277512238927031</v>
      </c>
      <c r="K360" s="18">
        <v>34.503579746398685</v>
      </c>
      <c r="L360" s="18">
        <v>14.282857714171451</v>
      </c>
      <c r="M360" s="18">
        <v>2.8420394475075317</v>
      </c>
      <c r="N360" s="18">
        <v>2.8285342535498104</v>
      </c>
      <c r="O360" s="18">
        <v>5.6318990763685512</v>
      </c>
      <c r="P360" s="18">
        <v>8.4109005270831005</v>
      </c>
      <c r="Q360" s="18">
        <v>0</v>
      </c>
      <c r="R360" s="18">
        <v>8.3035788424811088</v>
      </c>
      <c r="S360" s="18">
        <v>2.7440864936062788</v>
      </c>
    </row>
    <row r="361" spans="1:19" ht="12.75" customHeight="1">
      <c r="A361" s="14">
        <v>357</v>
      </c>
      <c r="B361" s="15" t="s">
        <v>28</v>
      </c>
      <c r="C361" s="16" t="s">
        <v>382</v>
      </c>
      <c r="D361" s="17"/>
      <c r="E361" s="18">
        <v>22.74277916761428</v>
      </c>
      <c r="F361" s="18">
        <v>0</v>
      </c>
      <c r="G361" s="18">
        <v>0</v>
      </c>
      <c r="H361" s="18">
        <v>0</v>
      </c>
      <c r="I361" s="18">
        <v>0</v>
      </c>
      <c r="J361" s="18">
        <v>94.428706326723329</v>
      </c>
      <c r="K361" s="18">
        <v>0</v>
      </c>
      <c r="L361" s="18">
        <v>0</v>
      </c>
      <c r="M361" s="18">
        <v>0</v>
      </c>
      <c r="N361" s="18">
        <v>0</v>
      </c>
      <c r="O361" s="18">
        <v>0</v>
      </c>
      <c r="P361" s="18">
        <v>0</v>
      </c>
      <c r="Q361" s="18">
        <v>0</v>
      </c>
      <c r="R361" s="18">
        <v>0</v>
      </c>
      <c r="S361" s="18">
        <v>24.900398406374503</v>
      </c>
    </row>
    <row r="362" spans="1:19" ht="12.75" customHeight="1">
      <c r="A362" s="14">
        <v>358</v>
      </c>
      <c r="B362" s="15" t="s">
        <v>28</v>
      </c>
      <c r="C362" s="16" t="s">
        <v>383</v>
      </c>
      <c r="D362" s="17"/>
      <c r="E362" s="18">
        <v>7.7148588180836288</v>
      </c>
      <c r="F362" s="18">
        <v>7.7399380804953566</v>
      </c>
      <c r="G362" s="18">
        <v>7.7645779951859613</v>
      </c>
      <c r="H362" s="18">
        <v>7.7784691972619786</v>
      </c>
      <c r="I362" s="18">
        <v>7.7863427548080661</v>
      </c>
      <c r="J362" s="18">
        <v>15.593326056447841</v>
      </c>
      <c r="K362" s="18">
        <v>0</v>
      </c>
      <c r="L362" s="18">
        <v>0</v>
      </c>
      <c r="M362" s="18">
        <v>0</v>
      </c>
      <c r="N362" s="18">
        <v>0</v>
      </c>
      <c r="O362" s="18">
        <v>15.730690577316343</v>
      </c>
      <c r="P362" s="18">
        <v>7.877737513786041</v>
      </c>
      <c r="Q362" s="18">
        <v>7.8883016486550446</v>
      </c>
      <c r="R362" s="18">
        <v>0</v>
      </c>
      <c r="S362" s="18">
        <v>7.8988941548183247</v>
      </c>
    </row>
    <row r="363" spans="1:19" ht="12.75" customHeight="1">
      <c r="A363" s="14">
        <v>359</v>
      </c>
      <c r="B363" s="15" t="s">
        <v>28</v>
      </c>
      <c r="C363" s="16" t="s">
        <v>384</v>
      </c>
      <c r="D363" s="17"/>
      <c r="E363" s="18">
        <v>0</v>
      </c>
      <c r="F363" s="18">
        <v>5.8513750731421883</v>
      </c>
      <c r="G363" s="18">
        <v>23.036166781847498</v>
      </c>
      <c r="H363" s="18">
        <v>5.6673278549164072</v>
      </c>
      <c r="I363" s="18">
        <v>27.897115438263683</v>
      </c>
      <c r="J363" s="18">
        <v>71.503217644794006</v>
      </c>
      <c r="K363" s="18">
        <v>70.529513888888886</v>
      </c>
      <c r="L363" s="18">
        <v>21.430484864720064</v>
      </c>
      <c r="M363" s="18">
        <v>0</v>
      </c>
      <c r="N363" s="18">
        <v>0</v>
      </c>
      <c r="O363" s="18">
        <v>0</v>
      </c>
      <c r="P363" s="18">
        <v>5.1387461459403907</v>
      </c>
      <c r="Q363" s="18">
        <v>25.446587612601153</v>
      </c>
      <c r="R363" s="18">
        <v>5.0398145348251182</v>
      </c>
      <c r="S363" s="18">
        <v>0</v>
      </c>
    </row>
    <row r="364" spans="1:19" ht="12.75" customHeight="1">
      <c r="A364" s="14">
        <v>360</v>
      </c>
      <c r="B364" s="15" t="s">
        <v>28</v>
      </c>
      <c r="C364" s="16" t="s">
        <v>385</v>
      </c>
      <c r="D364" s="17"/>
      <c r="E364" s="18">
        <v>40.169861127051533</v>
      </c>
      <c r="F364" s="18">
        <v>17.122310370412649</v>
      </c>
      <c r="G364" s="18">
        <v>11.358473421172194</v>
      </c>
      <c r="H364" s="18">
        <v>11.29177958446251</v>
      </c>
      <c r="I364" s="18">
        <v>22.445429549408001</v>
      </c>
      <c r="J364" s="18">
        <v>55.81914596706671</v>
      </c>
      <c r="K364" s="18">
        <v>27.768521603909807</v>
      </c>
      <c r="L364" s="18">
        <v>5.5297500552975007</v>
      </c>
      <c r="M364" s="18">
        <v>11.026574043444702</v>
      </c>
      <c r="N364" s="18">
        <v>10.996261271167803</v>
      </c>
      <c r="O364" s="18">
        <v>16.45097609124808</v>
      </c>
      <c r="P364" s="18">
        <v>0</v>
      </c>
      <c r="Q364" s="18">
        <v>16.368398079441292</v>
      </c>
      <c r="R364" s="18">
        <v>0</v>
      </c>
      <c r="S364" s="18">
        <v>0</v>
      </c>
    </row>
    <row r="365" spans="1:19" ht="12.75" customHeight="1">
      <c r="A365" s="14">
        <v>361</v>
      </c>
      <c r="B365" s="15" t="s">
        <v>28</v>
      </c>
      <c r="C365" s="16" t="s">
        <v>386</v>
      </c>
      <c r="D365" s="17"/>
      <c r="E365" s="18">
        <v>0</v>
      </c>
      <c r="F365" s="18">
        <v>0</v>
      </c>
      <c r="G365" s="18">
        <v>0</v>
      </c>
      <c r="H365" s="18">
        <v>0</v>
      </c>
      <c r="I365" s="18">
        <v>17.091095539224064</v>
      </c>
      <c r="J365" s="18">
        <v>45.477801148314484</v>
      </c>
      <c r="K365" s="18">
        <v>17.016449234259785</v>
      </c>
      <c r="L365" s="18">
        <v>11.325669630216886</v>
      </c>
      <c r="M365" s="18">
        <v>5.6589893045102144</v>
      </c>
      <c r="N365" s="18">
        <v>0</v>
      </c>
      <c r="O365" s="18">
        <v>0</v>
      </c>
      <c r="P365" s="18">
        <v>11.291142099023316</v>
      </c>
      <c r="Q365" s="18">
        <v>5.6398398285488698</v>
      </c>
      <c r="R365" s="18">
        <v>0</v>
      </c>
      <c r="S365" s="18">
        <v>0</v>
      </c>
    </row>
    <row r="366" spans="1:19" ht="12.75" customHeight="1">
      <c r="A366" s="14">
        <v>362</v>
      </c>
      <c r="B366" s="15" t="s">
        <v>28</v>
      </c>
      <c r="C366" s="16" t="s">
        <v>387</v>
      </c>
      <c r="D366" s="17"/>
      <c r="E366" s="18">
        <v>12.630249447426587</v>
      </c>
      <c r="F366" s="18">
        <v>0</v>
      </c>
      <c r="G366" s="18">
        <v>19.185265715930164</v>
      </c>
      <c r="H366" s="18">
        <v>0</v>
      </c>
      <c r="I366" s="18">
        <v>25.803122177783511</v>
      </c>
      <c r="J366" s="18">
        <v>19.433827816285547</v>
      </c>
      <c r="K366" s="18">
        <v>26.012876373805032</v>
      </c>
      <c r="L366" s="18">
        <v>6.5299725741151891</v>
      </c>
      <c r="M366" s="18">
        <v>0</v>
      </c>
      <c r="N366" s="18">
        <v>0</v>
      </c>
      <c r="O366" s="18">
        <v>0</v>
      </c>
      <c r="P366" s="18">
        <v>0</v>
      </c>
      <c r="Q366" s="18">
        <v>0</v>
      </c>
      <c r="R366" s="18">
        <v>13.385984873837094</v>
      </c>
      <c r="S366" s="18">
        <v>0</v>
      </c>
    </row>
    <row r="367" spans="1:19" ht="12.75" customHeight="1">
      <c r="A367" s="14">
        <v>363</v>
      </c>
      <c r="B367" s="15" t="s">
        <v>28</v>
      </c>
      <c r="C367" s="16" t="s">
        <v>388</v>
      </c>
      <c r="D367" s="17"/>
      <c r="E367" s="18">
        <v>92.216247099448211</v>
      </c>
      <c r="F367" s="18">
        <v>122.424094622607</v>
      </c>
      <c r="G367" s="18">
        <v>59.415164651304273</v>
      </c>
      <c r="H367" s="18">
        <v>73.65509957335631</v>
      </c>
      <c r="I367" s="18">
        <v>61.889294958958821</v>
      </c>
      <c r="J367" s="18">
        <v>63.981785047677462</v>
      </c>
      <c r="K367" s="18">
        <v>51.769882870640011</v>
      </c>
      <c r="L367" s="18">
        <v>27.880216451862271</v>
      </c>
      <c r="M367" s="18">
        <v>22.793864720485054</v>
      </c>
      <c r="N367" s="18">
        <v>20.754064337599448</v>
      </c>
      <c r="O367" s="18">
        <v>16.794155633839424</v>
      </c>
      <c r="P367" s="18">
        <v>22.406453058480842</v>
      </c>
      <c r="Q367" s="18">
        <v>18.176263346984868</v>
      </c>
      <c r="R367" s="18">
        <v>15.634235161776202</v>
      </c>
      <c r="S367" s="18">
        <v>15.421476474725704</v>
      </c>
    </row>
    <row r="368" spans="1:19" ht="12.75" customHeight="1">
      <c r="A368" s="14">
        <v>364</v>
      </c>
      <c r="B368" s="15" t="s">
        <v>28</v>
      </c>
      <c r="C368" s="16" t="s">
        <v>389</v>
      </c>
      <c r="D368" s="17"/>
      <c r="E368" s="18">
        <v>85.399449035812665</v>
      </c>
      <c r="F368" s="18">
        <v>67.285695061229987</v>
      </c>
      <c r="G368" s="18">
        <v>68.41925212494408</v>
      </c>
      <c r="H368" s="18">
        <v>56.574176459999492</v>
      </c>
      <c r="I368" s="18">
        <v>77.912938574444553</v>
      </c>
      <c r="J368" s="18">
        <v>76.234507180798744</v>
      </c>
      <c r="K368" s="18">
        <v>31.29815100154083</v>
      </c>
      <c r="L368" s="18">
        <v>42.472864558754132</v>
      </c>
      <c r="M368" s="18">
        <v>20.846845177429817</v>
      </c>
      <c r="N368" s="18">
        <v>25.025594357865998</v>
      </c>
      <c r="O368" s="18">
        <v>20.119374958084634</v>
      </c>
      <c r="P368" s="18">
        <v>19.775004394445421</v>
      </c>
      <c r="Q368" s="18">
        <v>10.803102651081391</v>
      </c>
      <c r="R368" s="18">
        <v>21.2481142298621</v>
      </c>
      <c r="S368" s="18">
        <v>12.540495349566308</v>
      </c>
    </row>
    <row r="369" spans="1:19" ht="12.75" customHeight="1">
      <c r="A369" s="14">
        <v>365</v>
      </c>
      <c r="B369" s="15" t="s">
        <v>26</v>
      </c>
      <c r="C369" s="16" t="s">
        <v>390</v>
      </c>
      <c r="D369" s="17"/>
      <c r="E369" s="18">
        <v>64.817843686015095</v>
      </c>
      <c r="F369" s="18">
        <v>91.934960522046367</v>
      </c>
      <c r="G369" s="18">
        <v>38.173630371894667</v>
      </c>
      <c r="H369" s="18">
        <v>27.80653749445348</v>
      </c>
      <c r="I369" s="18">
        <v>29.337557941676934</v>
      </c>
      <c r="J369" s="18">
        <v>42.517997344081266</v>
      </c>
      <c r="K369" s="18">
        <v>38.745120717073874</v>
      </c>
      <c r="L369" s="18">
        <v>26.431616810508292</v>
      </c>
      <c r="M369" s="18">
        <v>11.43307932842092</v>
      </c>
      <c r="N369" s="18">
        <v>18.20281347235732</v>
      </c>
      <c r="O369" s="18">
        <v>10.756279685916633</v>
      </c>
      <c r="P369" s="18">
        <v>14.084189652064179</v>
      </c>
      <c r="Q369" s="18">
        <v>7.2893653766359021</v>
      </c>
      <c r="R369" s="18">
        <v>5.575783258153189</v>
      </c>
      <c r="S369" s="18">
        <v>9.9798739209261313</v>
      </c>
    </row>
    <row r="370" spans="1:19" ht="12.75" customHeight="1">
      <c r="A370" s="14">
        <v>366</v>
      </c>
      <c r="B370" s="15" t="s">
        <v>28</v>
      </c>
      <c r="C370" s="16" t="s">
        <v>391</v>
      </c>
      <c r="D370" s="17"/>
      <c r="E370" s="18">
        <v>103.84466769706339</v>
      </c>
      <c r="F370" s="18">
        <v>135.07646292633507</v>
      </c>
      <c r="G370" s="18">
        <v>72.276965331148958</v>
      </c>
      <c r="H370" s="18">
        <v>16.824496466855742</v>
      </c>
      <c r="I370" s="18">
        <v>11.982361963190185</v>
      </c>
      <c r="J370" s="18">
        <v>14.344115326687227</v>
      </c>
      <c r="K370" s="18">
        <v>11.924067537918536</v>
      </c>
      <c r="L370" s="18">
        <v>16.661906122060362</v>
      </c>
      <c r="M370" s="18">
        <v>23.781212841854934</v>
      </c>
      <c r="N370" s="18">
        <v>14.256183619645022</v>
      </c>
      <c r="O370" s="18">
        <v>16.616027345233576</v>
      </c>
      <c r="P370" s="18">
        <v>14.225088314089952</v>
      </c>
      <c r="Q370" s="18">
        <v>4.7358575454050342</v>
      </c>
      <c r="R370" s="18">
        <v>7.0920309212548167</v>
      </c>
      <c r="S370" s="18">
        <v>11.798296326010524</v>
      </c>
    </row>
    <row r="371" spans="1:19" ht="12.75" customHeight="1">
      <c r="A371" s="14">
        <v>367</v>
      </c>
      <c r="B371" s="15" t="s">
        <v>28</v>
      </c>
      <c r="C371" s="16" t="s">
        <v>392</v>
      </c>
      <c r="D371" s="17"/>
      <c r="E371" s="18">
        <v>134.92082278031575</v>
      </c>
      <c r="F371" s="18">
        <v>218.00281293952182</v>
      </c>
      <c r="G371" s="18">
        <v>60.385070952458371</v>
      </c>
      <c r="H371" s="18">
        <v>85.078985490583833</v>
      </c>
      <c r="I371" s="18">
        <v>29.591859962213469</v>
      </c>
      <c r="J371" s="18">
        <v>106.0158347055241</v>
      </c>
      <c r="K371" s="18">
        <v>122.9792276904501</v>
      </c>
      <c r="L371" s="18">
        <v>64.337215751525235</v>
      </c>
      <c r="M371" s="18">
        <v>6.6133192249189872</v>
      </c>
      <c r="N371" s="18">
        <v>43.82505039880796</v>
      </c>
      <c r="O371" s="18">
        <v>19.609979300577404</v>
      </c>
      <c r="P371" s="18">
        <v>13.001083423618635</v>
      </c>
      <c r="Q371" s="18">
        <v>12.933821944384567</v>
      </c>
      <c r="R371" s="18">
        <v>10.682619378271552</v>
      </c>
      <c r="S371" s="18">
        <v>10.590079213792519</v>
      </c>
    </row>
    <row r="372" spans="1:19" ht="12.75" customHeight="1">
      <c r="A372" s="14">
        <v>368</v>
      </c>
      <c r="B372" s="15" t="s">
        <v>28</v>
      </c>
      <c r="C372" s="16" t="s">
        <v>393</v>
      </c>
      <c r="D372" s="17"/>
      <c r="E372" s="18">
        <v>7.3822530636350221</v>
      </c>
      <c r="F372" s="18">
        <v>29.13540680311749</v>
      </c>
      <c r="G372" s="18">
        <v>7.1895894744410089</v>
      </c>
      <c r="H372" s="18">
        <v>7.0906899241296175</v>
      </c>
      <c r="I372" s="18">
        <v>27.964205816554809</v>
      </c>
      <c r="J372" s="18">
        <v>48.285852245292126</v>
      </c>
      <c r="K372" s="18">
        <v>6.8078153720471111</v>
      </c>
      <c r="L372" s="18">
        <v>20.172135556750941</v>
      </c>
      <c r="M372" s="18">
        <v>0</v>
      </c>
      <c r="N372" s="18">
        <v>6.5785145714097748</v>
      </c>
      <c r="O372" s="18">
        <v>6.5095690665277957</v>
      </c>
      <c r="P372" s="18">
        <v>6.4412238325281796</v>
      </c>
      <c r="Q372" s="18">
        <v>6.3763310591085887</v>
      </c>
      <c r="R372" s="18">
        <v>6.3303158827625508</v>
      </c>
      <c r="S372" s="18">
        <v>6.2857502042868809</v>
      </c>
    </row>
    <row r="373" spans="1:19" ht="12.75" customHeight="1">
      <c r="A373" s="14">
        <v>369</v>
      </c>
      <c r="B373" s="15" t="s">
        <v>28</v>
      </c>
      <c r="C373" s="16" t="s">
        <v>394</v>
      </c>
      <c r="D373" s="17"/>
      <c r="E373" s="18">
        <v>0</v>
      </c>
      <c r="F373" s="18">
        <v>0</v>
      </c>
      <c r="G373" s="18">
        <v>0</v>
      </c>
      <c r="H373" s="18">
        <v>0</v>
      </c>
      <c r="I373" s="18">
        <v>0</v>
      </c>
      <c r="J373" s="18">
        <v>0</v>
      </c>
      <c r="K373" s="18">
        <v>0</v>
      </c>
      <c r="L373" s="18">
        <v>0</v>
      </c>
      <c r="M373" s="18">
        <v>0</v>
      </c>
      <c r="N373" s="18">
        <v>0</v>
      </c>
      <c r="O373" s="18">
        <v>0</v>
      </c>
      <c r="P373" s="18">
        <v>0</v>
      </c>
      <c r="Q373" s="18">
        <v>0</v>
      </c>
      <c r="R373" s="18">
        <v>24.906600249066003</v>
      </c>
      <c r="S373" s="18">
        <v>0</v>
      </c>
    </row>
    <row r="374" spans="1:19" ht="12.75" customHeight="1">
      <c r="A374" s="14">
        <v>370</v>
      </c>
      <c r="B374" s="15" t="s">
        <v>28</v>
      </c>
      <c r="C374" s="16" t="s">
        <v>395</v>
      </c>
      <c r="D374" s="17"/>
      <c r="E374" s="18">
        <v>23.950183618074405</v>
      </c>
      <c r="F374" s="18">
        <v>0</v>
      </c>
      <c r="G374" s="18">
        <v>7.6546233925290874</v>
      </c>
      <c r="H374" s="18">
        <v>15.045512675844428</v>
      </c>
      <c r="I374" s="18">
        <v>74.035685200266528</v>
      </c>
      <c r="J374" s="18">
        <v>43.808411214953267</v>
      </c>
      <c r="K374" s="18">
        <v>21.623180049012539</v>
      </c>
      <c r="L374" s="18">
        <v>28.500178126113287</v>
      </c>
      <c r="M374" s="18">
        <v>0</v>
      </c>
      <c r="N374" s="18">
        <v>13.979171035157615</v>
      </c>
      <c r="O374" s="18">
        <v>0</v>
      </c>
      <c r="P374" s="18">
        <v>41.200302135548995</v>
      </c>
      <c r="Q374" s="18">
        <v>0</v>
      </c>
      <c r="R374" s="18">
        <v>0</v>
      </c>
      <c r="S374" s="18">
        <v>6.6916488222698076</v>
      </c>
    </row>
    <row r="375" spans="1:19" ht="12.75" customHeight="1">
      <c r="A375" s="14">
        <v>371</v>
      </c>
      <c r="B375" s="15" t="s">
        <v>28</v>
      </c>
      <c r="C375" s="16" t="s">
        <v>396</v>
      </c>
      <c r="D375" s="17"/>
      <c r="E375" s="18">
        <v>0</v>
      </c>
      <c r="F375" s="18">
        <v>0</v>
      </c>
      <c r="G375" s="18">
        <v>0</v>
      </c>
      <c r="H375" s="18">
        <v>0</v>
      </c>
      <c r="I375" s="18">
        <v>0</v>
      </c>
      <c r="J375" s="18">
        <v>0</v>
      </c>
      <c r="K375" s="18">
        <v>0</v>
      </c>
      <c r="L375" s="18">
        <v>0</v>
      </c>
      <c r="M375" s="18">
        <v>23.747328425552126</v>
      </c>
      <c r="N375" s="18">
        <v>23.775558725630052</v>
      </c>
      <c r="O375" s="18">
        <v>0</v>
      </c>
      <c r="P375" s="18">
        <v>0</v>
      </c>
      <c r="Q375" s="18">
        <v>0</v>
      </c>
      <c r="R375" s="18">
        <v>0</v>
      </c>
      <c r="S375" s="18">
        <v>0</v>
      </c>
    </row>
    <row r="376" spans="1:19" ht="12.75" customHeight="1">
      <c r="A376" s="14">
        <v>372</v>
      </c>
      <c r="B376" s="15" t="s">
        <v>28</v>
      </c>
      <c r="C376" s="16" t="s">
        <v>397</v>
      </c>
      <c r="D376" s="17"/>
      <c r="E376" s="18">
        <v>0</v>
      </c>
      <c r="F376" s="18">
        <v>0</v>
      </c>
      <c r="G376" s="18">
        <v>0</v>
      </c>
      <c r="H376" s="18">
        <v>0</v>
      </c>
      <c r="I376" s="18">
        <v>0</v>
      </c>
      <c r="J376" s="18">
        <v>18.32508704416346</v>
      </c>
      <c r="K376" s="18">
        <v>0</v>
      </c>
      <c r="L376" s="18">
        <v>0</v>
      </c>
      <c r="M376" s="18">
        <v>18.208302986161691</v>
      </c>
      <c r="N376" s="18">
        <v>18.185124568103291</v>
      </c>
      <c r="O376" s="18">
        <v>0</v>
      </c>
      <c r="P376" s="18">
        <v>0</v>
      </c>
      <c r="Q376" s="18">
        <v>0</v>
      </c>
      <c r="R376" s="18">
        <v>0</v>
      </c>
      <c r="S376" s="18">
        <v>0</v>
      </c>
    </row>
    <row r="377" spans="1:19" ht="12.75" customHeight="1">
      <c r="A377" s="14">
        <v>373</v>
      </c>
      <c r="B377" s="15" t="s">
        <v>28</v>
      </c>
      <c r="C377" s="16" t="s">
        <v>398</v>
      </c>
      <c r="D377" s="17"/>
      <c r="E377" s="18">
        <v>8.2213178772557249</v>
      </c>
      <c r="F377" s="18">
        <v>0</v>
      </c>
      <c r="G377" s="18">
        <v>23.807634314736926</v>
      </c>
      <c r="H377" s="18">
        <v>0</v>
      </c>
      <c r="I377" s="18">
        <v>65.319296088526869</v>
      </c>
      <c r="J377" s="18">
        <v>18.938676565281618</v>
      </c>
      <c r="K377" s="18">
        <v>3.736641506613855</v>
      </c>
      <c r="L377" s="18">
        <v>11.071336310292653</v>
      </c>
      <c r="M377" s="18">
        <v>14.602803738317755</v>
      </c>
      <c r="N377" s="18">
        <v>3.6129778163162078</v>
      </c>
      <c r="O377" s="18">
        <v>3.5771776068681813</v>
      </c>
      <c r="P377" s="18">
        <v>17.711026885338811</v>
      </c>
      <c r="Q377" s="18">
        <v>10.526685146847258</v>
      </c>
      <c r="R377" s="18">
        <v>0</v>
      </c>
      <c r="S377" s="18">
        <v>17.215852356850188</v>
      </c>
    </row>
    <row r="378" spans="1:19" ht="12.75" customHeight="1">
      <c r="A378" s="14">
        <v>374</v>
      </c>
      <c r="B378" s="15" t="s">
        <v>28</v>
      </c>
      <c r="C378" s="16" t="s">
        <v>399</v>
      </c>
      <c r="D378" s="17"/>
      <c r="E378" s="18">
        <v>0</v>
      </c>
      <c r="F378" s="18">
        <v>0</v>
      </c>
      <c r="G378" s="18">
        <v>0</v>
      </c>
      <c r="H378" s="18">
        <v>0</v>
      </c>
      <c r="I378" s="18">
        <v>11.355893708834886</v>
      </c>
      <c r="J378" s="18">
        <v>0</v>
      </c>
      <c r="K378" s="18">
        <v>11.350737797956867</v>
      </c>
      <c r="L378" s="18">
        <v>0</v>
      </c>
      <c r="M378" s="18">
        <v>0</v>
      </c>
      <c r="N378" s="18">
        <v>0</v>
      </c>
      <c r="O378" s="18">
        <v>11.385631333257429</v>
      </c>
      <c r="P378" s="18">
        <v>11.390818999886092</v>
      </c>
      <c r="Q378" s="18">
        <v>0</v>
      </c>
      <c r="R378" s="18">
        <v>0</v>
      </c>
      <c r="S378" s="18">
        <v>0</v>
      </c>
    </row>
    <row r="379" spans="1:19" ht="12.75" customHeight="1">
      <c r="A379" s="14">
        <v>375</v>
      </c>
      <c r="B379" s="15" t="s">
        <v>28</v>
      </c>
      <c r="C379" s="16" t="s">
        <v>400</v>
      </c>
      <c r="D379" s="17"/>
      <c r="E379" s="18">
        <v>11.166945840312675</v>
      </c>
      <c r="F379" s="18">
        <v>0</v>
      </c>
      <c r="G379" s="18">
        <v>0</v>
      </c>
      <c r="H379" s="18">
        <v>0</v>
      </c>
      <c r="I379" s="18">
        <v>0</v>
      </c>
      <c r="J379" s="18">
        <v>11.551345731777753</v>
      </c>
      <c r="K379" s="18">
        <v>11.609008590666358</v>
      </c>
      <c r="L379" s="18">
        <v>0</v>
      </c>
      <c r="M379" s="18">
        <v>11.731581417175034</v>
      </c>
      <c r="N379" s="18">
        <v>0</v>
      </c>
      <c r="O379" s="18">
        <v>0</v>
      </c>
      <c r="P379" s="18">
        <v>0</v>
      </c>
      <c r="Q379" s="18">
        <v>11.94885888397658</v>
      </c>
      <c r="R379" s="18">
        <v>0</v>
      </c>
      <c r="S379" s="18">
        <v>12.01923076923077</v>
      </c>
    </row>
    <row r="380" spans="1:19" ht="12.75" customHeight="1">
      <c r="A380" s="14">
        <v>376</v>
      </c>
      <c r="B380" s="15" t="s">
        <v>26</v>
      </c>
      <c r="C380" s="16" t="s">
        <v>401</v>
      </c>
      <c r="D380" s="17"/>
      <c r="E380" s="18">
        <v>69.547298602614461</v>
      </c>
      <c r="F380" s="18">
        <v>114.1240233206244</v>
      </c>
      <c r="G380" s="18">
        <v>65.12328732138981</v>
      </c>
      <c r="H380" s="18">
        <v>42.339691343650109</v>
      </c>
      <c r="I380" s="18">
        <v>38.308692284376789</v>
      </c>
      <c r="J380" s="18">
        <v>30.156689130607784</v>
      </c>
      <c r="K380" s="18">
        <v>19.168903038687848</v>
      </c>
      <c r="L380" s="18">
        <v>25.724326499790468</v>
      </c>
      <c r="M380" s="18">
        <v>9.9249836651310517</v>
      </c>
      <c r="N380" s="18">
        <v>16.489813417761177</v>
      </c>
      <c r="O380" s="18">
        <v>20.547635583573399</v>
      </c>
      <c r="P380" s="18">
        <v>21.709744808094047</v>
      </c>
      <c r="Q380" s="18">
        <v>15.516347288518313</v>
      </c>
      <c r="R380" s="18">
        <v>15.85958976527807</v>
      </c>
      <c r="S380" s="18">
        <v>14.98382152243726</v>
      </c>
    </row>
    <row r="381" spans="1:19" ht="12.75" customHeight="1">
      <c r="A381" s="14">
        <v>377</v>
      </c>
      <c r="B381" s="15" t="s">
        <v>28</v>
      </c>
      <c r="C381" s="16" t="s">
        <v>402</v>
      </c>
      <c r="D381" s="17"/>
      <c r="E381" s="18">
        <v>88.018554568291478</v>
      </c>
      <c r="F381" s="18">
        <v>163.06251791458325</v>
      </c>
      <c r="G381" s="18">
        <v>95.392721093162677</v>
      </c>
      <c r="H381" s="18">
        <v>57.593229039507705</v>
      </c>
      <c r="I381" s="18">
        <v>47.134998356477027</v>
      </c>
      <c r="J381" s="18">
        <v>31.975796781513072</v>
      </c>
      <c r="K381" s="18">
        <v>21.953629056847703</v>
      </c>
      <c r="L381" s="18">
        <v>32.079411675695304</v>
      </c>
      <c r="M381" s="18">
        <v>9.6241180398077582</v>
      </c>
      <c r="N381" s="18">
        <v>22.721701018290968</v>
      </c>
      <c r="O381" s="18">
        <v>26.157312455042121</v>
      </c>
      <c r="P381" s="18">
        <v>26.597788246141842</v>
      </c>
      <c r="Q381" s="18">
        <v>17.045888707980417</v>
      </c>
      <c r="R381" s="18">
        <v>19.855985703690294</v>
      </c>
      <c r="S381" s="18">
        <v>17.988116238046608</v>
      </c>
    </row>
    <row r="382" spans="1:19" ht="12.75" customHeight="1">
      <c r="A382" s="14">
        <v>378</v>
      </c>
      <c r="B382" s="15" t="s">
        <v>28</v>
      </c>
      <c r="C382" s="16" t="s">
        <v>403</v>
      </c>
      <c r="D382" s="17"/>
      <c r="E382" s="18">
        <v>49.115913555992137</v>
      </c>
      <c r="F382" s="18">
        <v>0</v>
      </c>
      <c r="G382" s="18">
        <v>0</v>
      </c>
      <c r="H382" s="18">
        <v>10.1010101010101</v>
      </c>
      <c r="I382" s="18">
        <v>0</v>
      </c>
      <c r="J382" s="18">
        <v>20.50020500205002</v>
      </c>
      <c r="K382" s="18">
        <v>10.322047894302228</v>
      </c>
      <c r="L382" s="18">
        <v>0</v>
      </c>
      <c r="M382" s="18">
        <v>10.479983232026829</v>
      </c>
      <c r="N382" s="18">
        <v>0</v>
      </c>
      <c r="O382" s="18">
        <v>21.278859453133311</v>
      </c>
      <c r="P382" s="18">
        <v>10.712372790573111</v>
      </c>
      <c r="Q382" s="18">
        <v>21.567993098242209</v>
      </c>
      <c r="R382" s="18">
        <v>0</v>
      </c>
      <c r="S382" s="18">
        <v>0</v>
      </c>
    </row>
    <row r="383" spans="1:19" ht="12.75" customHeight="1">
      <c r="A383" s="14">
        <v>379</v>
      </c>
      <c r="B383" s="15" t="s">
        <v>28</v>
      </c>
      <c r="C383" s="16" t="s">
        <v>404</v>
      </c>
      <c r="D383" s="17"/>
      <c r="E383" s="18">
        <v>51.404271227627454</v>
      </c>
      <c r="F383" s="18">
        <v>4.6844989928327161</v>
      </c>
      <c r="G383" s="18">
        <v>4.6954970183593936</v>
      </c>
      <c r="H383" s="18">
        <v>14.099069461415546</v>
      </c>
      <c r="I383" s="18">
        <v>32.90556103981573</v>
      </c>
      <c r="J383" s="18">
        <v>37.631120937014906</v>
      </c>
      <c r="K383" s="18">
        <v>18.823529411764707</v>
      </c>
      <c r="L383" s="18">
        <v>9.4193001459991521</v>
      </c>
      <c r="M383" s="18">
        <v>0</v>
      </c>
      <c r="N383" s="18">
        <v>0</v>
      </c>
      <c r="O383" s="18">
        <v>0</v>
      </c>
      <c r="P383" s="18">
        <v>18.947468144569182</v>
      </c>
      <c r="Q383" s="18">
        <v>33.187938554902331</v>
      </c>
      <c r="R383" s="18">
        <v>4.7429330297856191</v>
      </c>
      <c r="S383" s="18">
        <v>4.7436079882358522</v>
      </c>
    </row>
    <row r="384" spans="1:19" ht="12.75" customHeight="1">
      <c r="A384" s="14">
        <v>380</v>
      </c>
      <c r="B384" s="15" t="s">
        <v>28</v>
      </c>
      <c r="C384" s="16" t="s">
        <v>405</v>
      </c>
      <c r="D384" s="17"/>
      <c r="E384" s="18">
        <v>17.513134851138354</v>
      </c>
      <c r="F384" s="18">
        <v>26.210029704700336</v>
      </c>
      <c r="G384" s="18">
        <v>0</v>
      </c>
      <c r="H384" s="18">
        <v>0</v>
      </c>
      <c r="I384" s="18">
        <v>25.978524419812956</v>
      </c>
      <c r="J384" s="18">
        <v>43.174164579915377</v>
      </c>
      <c r="K384" s="18">
        <v>0</v>
      </c>
      <c r="L384" s="18">
        <v>34.364261168384886</v>
      </c>
      <c r="M384" s="18">
        <v>8.5807448086493903</v>
      </c>
      <c r="N384" s="18">
        <v>0</v>
      </c>
      <c r="O384" s="18">
        <v>8.5623769158318357</v>
      </c>
      <c r="P384" s="18">
        <v>0</v>
      </c>
      <c r="Q384" s="18">
        <v>0</v>
      </c>
      <c r="R384" s="18">
        <v>0</v>
      </c>
      <c r="S384" s="18">
        <v>8.5034013605442169</v>
      </c>
    </row>
    <row r="385" spans="1:19" ht="12.75" customHeight="1">
      <c r="A385" s="14">
        <v>381</v>
      </c>
      <c r="B385" s="15" t="s">
        <v>28</v>
      </c>
      <c r="C385" s="16" t="s">
        <v>406</v>
      </c>
      <c r="D385" s="17"/>
      <c r="E385" s="18">
        <v>46.582817594995674</v>
      </c>
      <c r="F385" s="18">
        <v>6.6912010705921716</v>
      </c>
      <c r="G385" s="18">
        <v>6.7249495628782787</v>
      </c>
      <c r="H385" s="18">
        <v>13.499831252109347</v>
      </c>
      <c r="I385" s="18">
        <v>6.769564040075819</v>
      </c>
      <c r="J385" s="18">
        <v>20.373514431239389</v>
      </c>
      <c r="K385" s="18">
        <v>20.424836601307192</v>
      </c>
      <c r="L385" s="18">
        <v>6.8338686530444885</v>
      </c>
      <c r="M385" s="18">
        <v>13.723068478111705</v>
      </c>
      <c r="N385" s="18">
        <v>6.8889501240011031</v>
      </c>
      <c r="O385" s="18">
        <v>13.829345871940257</v>
      </c>
      <c r="P385" s="18">
        <v>20.810210876803552</v>
      </c>
      <c r="Q385" s="18">
        <v>0</v>
      </c>
      <c r="R385" s="18">
        <v>13.951866062085802</v>
      </c>
      <c r="S385" s="18">
        <v>13.983080472628121</v>
      </c>
    </row>
    <row r="386" spans="1:19" ht="12.75" customHeight="1">
      <c r="A386" s="14">
        <v>382</v>
      </c>
      <c r="B386" s="15" t="s">
        <v>28</v>
      </c>
      <c r="C386" s="16" t="s">
        <v>407</v>
      </c>
      <c r="D386" s="17"/>
      <c r="E386" s="18">
        <v>0</v>
      </c>
      <c r="F386" s="18">
        <v>46.237429198936539</v>
      </c>
      <c r="G386" s="18">
        <v>0</v>
      </c>
      <c r="H386" s="18">
        <v>23.665838362323985</v>
      </c>
      <c r="I386" s="18">
        <v>23.88630120625821</v>
      </c>
      <c r="J386" s="18">
        <v>24.125452352231605</v>
      </c>
      <c r="K386" s="18">
        <v>12.172854534388314</v>
      </c>
      <c r="L386" s="18">
        <v>24.573043371421551</v>
      </c>
      <c r="M386" s="18">
        <v>49.609326553392037</v>
      </c>
      <c r="N386" s="18">
        <v>12.518778167250876</v>
      </c>
      <c r="O386" s="18">
        <v>12.626262626262626</v>
      </c>
      <c r="P386" s="18">
        <v>0</v>
      </c>
      <c r="Q386" s="18">
        <v>0</v>
      </c>
      <c r="R386" s="18">
        <v>0</v>
      </c>
      <c r="S386" s="18">
        <v>13.003901170351105</v>
      </c>
    </row>
    <row r="387" spans="1:19" ht="12.75" customHeight="1">
      <c r="A387" s="14">
        <v>383</v>
      </c>
      <c r="B387" s="15" t="s">
        <v>28</v>
      </c>
      <c r="C387" s="16" t="s">
        <v>408</v>
      </c>
      <c r="D387" s="17"/>
      <c r="E387" s="18">
        <v>0</v>
      </c>
      <c r="F387" s="18">
        <v>19.058509624547359</v>
      </c>
      <c r="G387" s="18">
        <v>0</v>
      </c>
      <c r="H387" s="18">
        <v>0</v>
      </c>
      <c r="I387" s="18">
        <v>19.024065442785123</v>
      </c>
      <c r="J387" s="18">
        <v>0</v>
      </c>
      <c r="K387" s="18">
        <v>9.4930700588570343</v>
      </c>
      <c r="L387" s="18">
        <v>0</v>
      </c>
      <c r="M387" s="18">
        <v>0</v>
      </c>
      <c r="N387" s="18">
        <v>0</v>
      </c>
      <c r="O387" s="18">
        <v>0</v>
      </c>
      <c r="P387" s="18">
        <v>0</v>
      </c>
      <c r="Q387" s="18">
        <v>0</v>
      </c>
      <c r="R387" s="18">
        <v>18.97353192296746</v>
      </c>
      <c r="S387" s="18">
        <v>9.4813691096994415</v>
      </c>
    </row>
    <row r="388" spans="1:19" ht="12.75" customHeight="1">
      <c r="A388" s="14">
        <v>384</v>
      </c>
      <c r="B388" s="15" t="s">
        <v>26</v>
      </c>
      <c r="C388" s="16" t="s">
        <v>409</v>
      </c>
      <c r="D388" s="17"/>
      <c r="E388" s="18">
        <v>5.3986935161690868</v>
      </c>
      <c r="F388" s="18">
        <v>21.713169037020954</v>
      </c>
      <c r="G388" s="18">
        <v>5.4398085187401399</v>
      </c>
      <c r="H388" s="18">
        <v>5.4404004134704316</v>
      </c>
      <c r="I388" s="18">
        <v>10.859531954172775</v>
      </c>
      <c r="J388" s="18">
        <v>21.656740660530591</v>
      </c>
      <c r="K388" s="18">
        <v>26.987639661035246</v>
      </c>
      <c r="L388" s="18">
        <v>16.126431220770844</v>
      </c>
      <c r="M388" s="18">
        <v>10.723860589812333</v>
      </c>
      <c r="N388" s="18">
        <v>21.380084451333584</v>
      </c>
      <c r="O388" s="18">
        <v>5.3282182438192667</v>
      </c>
      <c r="P388" s="18">
        <v>0</v>
      </c>
      <c r="Q388" s="18">
        <v>0</v>
      </c>
      <c r="R388" s="18">
        <v>15.794461408865956</v>
      </c>
      <c r="S388" s="18">
        <v>5.2410901467505235</v>
      </c>
    </row>
    <row r="389" spans="1:19" ht="12.75" customHeight="1">
      <c r="A389" s="14">
        <v>385</v>
      </c>
      <c r="B389" s="15" t="s">
        <v>28</v>
      </c>
      <c r="C389" s="16" t="s">
        <v>410</v>
      </c>
      <c r="D389" s="17"/>
      <c r="E389" s="18">
        <v>17.190991920233799</v>
      </c>
      <c r="F389" s="18">
        <v>0</v>
      </c>
      <c r="G389" s="18">
        <v>0</v>
      </c>
      <c r="H389" s="18">
        <v>0</v>
      </c>
      <c r="I389" s="18">
        <v>0</v>
      </c>
      <c r="J389" s="18">
        <v>0</v>
      </c>
      <c r="K389" s="18">
        <v>19.677292404565129</v>
      </c>
      <c r="L389" s="18">
        <v>19.809825673534075</v>
      </c>
      <c r="M389" s="18">
        <v>0</v>
      </c>
      <c r="N389" s="18">
        <v>20.028039254956941</v>
      </c>
      <c r="O389" s="18">
        <v>0</v>
      </c>
      <c r="P389" s="18">
        <v>0</v>
      </c>
      <c r="Q389" s="18">
        <v>0</v>
      </c>
      <c r="R389" s="18">
        <v>0</v>
      </c>
      <c r="S389" s="18">
        <v>19.996000799840033</v>
      </c>
    </row>
    <row r="390" spans="1:19" ht="12.75" customHeight="1">
      <c r="A390" s="14">
        <v>386</v>
      </c>
      <c r="B390" s="15" t="s">
        <v>28</v>
      </c>
      <c r="C390" s="16" t="s">
        <v>411</v>
      </c>
      <c r="D390" s="17"/>
      <c r="E390" s="18">
        <v>0</v>
      </c>
      <c r="F390" s="18">
        <v>44.742729306487696</v>
      </c>
      <c r="G390" s="18">
        <v>0</v>
      </c>
      <c r="H390" s="18">
        <v>0</v>
      </c>
      <c r="I390" s="18">
        <v>0</v>
      </c>
      <c r="J390" s="18">
        <v>0</v>
      </c>
      <c r="K390" s="18">
        <v>0</v>
      </c>
      <c r="L390" s="18">
        <v>0</v>
      </c>
      <c r="M390" s="18">
        <v>0</v>
      </c>
      <c r="N390" s="18">
        <v>0</v>
      </c>
      <c r="O390" s="18">
        <v>0</v>
      </c>
      <c r="P390" s="18">
        <v>0</v>
      </c>
      <c r="Q390" s="18">
        <v>0</v>
      </c>
      <c r="R390" s="18">
        <v>36.496350364963504</v>
      </c>
      <c r="S390" s="18">
        <v>0</v>
      </c>
    </row>
    <row r="391" spans="1:19" ht="12.75" customHeight="1">
      <c r="A391" s="14">
        <v>387</v>
      </c>
      <c r="B391" s="15" t="s">
        <v>28</v>
      </c>
      <c r="C391" s="16" t="s">
        <v>412</v>
      </c>
      <c r="D391" s="17"/>
      <c r="E391" s="18">
        <v>0</v>
      </c>
      <c r="F391" s="18">
        <v>22.629554197782301</v>
      </c>
      <c r="G391" s="18">
        <v>0</v>
      </c>
      <c r="H391" s="18">
        <v>11.148272017837236</v>
      </c>
      <c r="I391" s="18">
        <v>22.138587558113791</v>
      </c>
      <c r="J391" s="18">
        <v>43.951214152290959</v>
      </c>
      <c r="K391" s="18">
        <v>43.6871996505024</v>
      </c>
      <c r="L391" s="18">
        <v>10.854227721697601</v>
      </c>
      <c r="M391" s="18">
        <v>21.595939963286902</v>
      </c>
      <c r="N391" s="18">
        <v>21.507688998817077</v>
      </c>
      <c r="O391" s="18">
        <v>0</v>
      </c>
      <c r="P391" s="18">
        <v>0</v>
      </c>
      <c r="Q391" s="18">
        <v>0</v>
      </c>
      <c r="R391" s="18">
        <v>21.170742034508308</v>
      </c>
      <c r="S391" s="18">
        <v>0</v>
      </c>
    </row>
    <row r="392" spans="1:19" ht="12.75" customHeight="1">
      <c r="A392" s="14">
        <v>388</v>
      </c>
      <c r="B392" s="15" t="s">
        <v>28</v>
      </c>
      <c r="C392" s="16" t="s">
        <v>413</v>
      </c>
      <c r="D392" s="17"/>
      <c r="E392" s="18">
        <v>0</v>
      </c>
      <c r="F392" s="18">
        <v>56.689342403628117</v>
      </c>
      <c r="G392" s="18">
        <v>56.401579244218844</v>
      </c>
      <c r="H392" s="18">
        <v>0</v>
      </c>
      <c r="I392" s="18">
        <v>0</v>
      </c>
      <c r="J392" s="18">
        <v>0</v>
      </c>
      <c r="K392" s="18">
        <v>0</v>
      </c>
      <c r="L392" s="18">
        <v>55.4016620498615</v>
      </c>
      <c r="M392" s="18">
        <v>0</v>
      </c>
      <c r="N392" s="18">
        <v>55.248618784530393</v>
      </c>
      <c r="O392" s="18">
        <v>55.126791620727673</v>
      </c>
      <c r="P392" s="18">
        <v>0</v>
      </c>
      <c r="Q392" s="18">
        <v>0</v>
      </c>
      <c r="R392" s="18">
        <v>0</v>
      </c>
      <c r="S392" s="18">
        <v>0</v>
      </c>
    </row>
    <row r="393" spans="1:19" ht="24" customHeight="1">
      <c r="A393" s="14">
        <v>389</v>
      </c>
      <c r="B393" s="15" t="s">
        <v>24</v>
      </c>
      <c r="C393" s="16" t="s">
        <v>414</v>
      </c>
      <c r="D393" s="17"/>
      <c r="E393" s="18">
        <v>69.057160495118922</v>
      </c>
      <c r="F393" s="18">
        <v>64.322692423409308</v>
      </c>
      <c r="G393" s="18">
        <v>27.759214517041073</v>
      </c>
      <c r="H393" s="18">
        <v>42.750267189169932</v>
      </c>
      <c r="I393" s="18">
        <v>43.297017540326642</v>
      </c>
      <c r="J393" s="18">
        <v>62.840385421030582</v>
      </c>
      <c r="K393" s="18">
        <v>35.556609084713621</v>
      </c>
      <c r="L393" s="18">
        <v>43.114852086660854</v>
      </c>
      <c r="M393" s="18">
        <v>14.595415093605261</v>
      </c>
      <c r="N393" s="18">
        <v>9.6668793380121034</v>
      </c>
      <c r="O393" s="18">
        <v>15.370279643025256</v>
      </c>
      <c r="P393" s="18">
        <v>14.326100244498779</v>
      </c>
      <c r="Q393" s="18">
        <v>17.080715871780761</v>
      </c>
      <c r="R393" s="18">
        <v>15.091065146241853</v>
      </c>
      <c r="S393" s="18">
        <v>19.685039370078741</v>
      </c>
    </row>
    <row r="394" spans="1:19" ht="12.75" customHeight="1">
      <c r="A394" s="14">
        <v>390</v>
      </c>
      <c r="B394" s="15" t="s">
        <v>26</v>
      </c>
      <c r="C394" s="16" t="s">
        <v>415</v>
      </c>
      <c r="D394" s="17"/>
      <c r="E394" s="18">
        <v>80.762100548815184</v>
      </c>
      <c r="F394" s="18">
        <v>79.878004502214807</v>
      </c>
      <c r="G394" s="18">
        <v>37.704682562482041</v>
      </c>
      <c r="H394" s="18">
        <v>46.142651782703602</v>
      </c>
      <c r="I394" s="18">
        <v>64.876996721081511</v>
      </c>
      <c r="J394" s="18">
        <v>65.925296230113986</v>
      </c>
      <c r="K394" s="18">
        <v>48.052995589421471</v>
      </c>
      <c r="L394" s="18">
        <v>54.431951555563117</v>
      </c>
      <c r="M394" s="18">
        <v>21.940928270042193</v>
      </c>
      <c r="N394" s="18">
        <v>13.403927350713758</v>
      </c>
      <c r="O394" s="18">
        <v>18.302524084457829</v>
      </c>
      <c r="P394" s="18">
        <v>13.224670623047295</v>
      </c>
      <c r="Q394" s="18">
        <v>19.696671262556627</v>
      </c>
      <c r="R394" s="18">
        <v>16.305499845097749</v>
      </c>
      <c r="S394" s="18">
        <v>21.055700425973015</v>
      </c>
    </row>
    <row r="395" spans="1:19" ht="12.75" customHeight="1">
      <c r="A395" s="14">
        <v>391</v>
      </c>
      <c r="B395" s="15" t="s">
        <v>28</v>
      </c>
      <c r="C395" s="16" t="s">
        <v>416</v>
      </c>
      <c r="D395" s="17"/>
      <c r="E395" s="18">
        <v>82.195363434271727</v>
      </c>
      <c r="F395" s="18">
        <v>81.266276342278772</v>
      </c>
      <c r="G395" s="18">
        <v>38.348459670203248</v>
      </c>
      <c r="H395" s="18">
        <v>46.918704321934499</v>
      </c>
      <c r="I395" s="18">
        <v>65.951302983850837</v>
      </c>
      <c r="J395" s="18">
        <v>67.002856437563906</v>
      </c>
      <c r="K395" s="18">
        <v>48.82897650977452</v>
      </c>
      <c r="L395" s="18">
        <v>55.302087653808925</v>
      </c>
      <c r="M395" s="18">
        <v>22.288134140278089</v>
      </c>
      <c r="N395" s="18">
        <v>13.614008815070706</v>
      </c>
      <c r="O395" s="18">
        <v>18.587046518308242</v>
      </c>
      <c r="P395" s="18">
        <v>13.428676939604525</v>
      </c>
      <c r="Q395" s="18">
        <v>19.99833347221065</v>
      </c>
      <c r="R395" s="18">
        <v>13.242840589306406</v>
      </c>
      <c r="S395" s="18">
        <v>21.373844990299563</v>
      </c>
    </row>
    <row r="396" spans="1:19" ht="12.75" customHeight="1">
      <c r="A396" s="14">
        <v>392</v>
      </c>
      <c r="B396" s="15" t="s">
        <v>28</v>
      </c>
      <c r="C396" s="16" t="s">
        <v>417</v>
      </c>
      <c r="D396" s="17"/>
      <c r="E396" s="18">
        <v>0</v>
      </c>
      <c r="F396" s="18">
        <v>0</v>
      </c>
      <c r="G396" s="18">
        <v>0</v>
      </c>
      <c r="H396" s="18">
        <v>0</v>
      </c>
      <c r="I396" s="18">
        <v>0</v>
      </c>
      <c r="J396" s="18">
        <v>0</v>
      </c>
      <c r="K396" s="18">
        <v>0</v>
      </c>
      <c r="L396" s="18">
        <v>0</v>
      </c>
      <c r="M396" s="18">
        <v>0</v>
      </c>
      <c r="N396" s="18">
        <v>0</v>
      </c>
      <c r="O396" s="18">
        <v>0</v>
      </c>
      <c r="P396" s="18">
        <v>0</v>
      </c>
      <c r="Q396" s="18">
        <v>0</v>
      </c>
      <c r="R396" s="18">
        <v>217.6278563656148</v>
      </c>
      <c r="S396" s="18">
        <v>0</v>
      </c>
    </row>
    <row r="397" spans="1:19" ht="12.75" customHeight="1">
      <c r="A397" s="14">
        <v>393</v>
      </c>
      <c r="B397" s="15" t="s">
        <v>26</v>
      </c>
      <c r="C397" s="16" t="s">
        <v>418</v>
      </c>
      <c r="D397" s="17"/>
      <c r="E397" s="18">
        <v>63.932164608499612</v>
      </c>
      <c r="F397" s="18">
        <v>60.31969438021514</v>
      </c>
      <c r="G397" s="18">
        <v>13.331111481419764</v>
      </c>
      <c r="H397" s="18">
        <v>33.089573475397899</v>
      </c>
      <c r="I397" s="18">
        <v>19.686977064671719</v>
      </c>
      <c r="J397" s="18">
        <v>55.374592833876221</v>
      </c>
      <c r="K397" s="18">
        <v>19.387985911396907</v>
      </c>
      <c r="L397" s="18">
        <v>35.324341682723187</v>
      </c>
      <c r="M397" s="18">
        <v>6.3873275421563624</v>
      </c>
      <c r="N397" s="18">
        <v>3.1773265974009468</v>
      </c>
      <c r="O397" s="18">
        <v>12.646621771159378</v>
      </c>
      <c r="P397" s="18">
        <v>15.735641227380016</v>
      </c>
      <c r="Q397" s="18">
        <v>12.522305356416116</v>
      </c>
      <c r="R397" s="18">
        <v>12.4595066035385</v>
      </c>
      <c r="S397" s="18">
        <v>18.591968269707486</v>
      </c>
    </row>
    <row r="398" spans="1:19" ht="12.75" customHeight="1">
      <c r="A398" s="14">
        <v>394</v>
      </c>
      <c r="B398" s="15" t="s">
        <v>28</v>
      </c>
      <c r="C398" s="16" t="s">
        <v>419</v>
      </c>
      <c r="D398" s="17"/>
      <c r="E398" s="18">
        <v>83.249353722122422</v>
      </c>
      <c r="F398" s="18">
        <v>78.486090520624401</v>
      </c>
      <c r="G398" s="18">
        <v>17.334026694401111</v>
      </c>
      <c r="H398" s="18">
        <v>38.703018835469166</v>
      </c>
      <c r="I398" s="18">
        <v>21.312872975277067</v>
      </c>
      <c r="J398" s="18">
        <v>50.761421319796959</v>
      </c>
      <c r="K398" s="18">
        <v>25.173064820641912</v>
      </c>
      <c r="L398" s="18">
        <v>41.685772645795993</v>
      </c>
      <c r="M398" s="18">
        <v>4.1449059106358286</v>
      </c>
      <c r="N398" s="18">
        <v>4.123201253453181</v>
      </c>
      <c r="O398" s="18">
        <v>12.307187397440107</v>
      </c>
      <c r="P398" s="18">
        <v>20.415662896574251</v>
      </c>
      <c r="Q398" s="18">
        <v>12.18373065832758</v>
      </c>
      <c r="R398" s="18">
        <v>16.162269182593235</v>
      </c>
      <c r="S398" s="18">
        <v>16.077170418006432</v>
      </c>
    </row>
    <row r="399" spans="1:19" ht="12.75" customHeight="1">
      <c r="A399" s="14">
        <v>395</v>
      </c>
      <c r="B399" s="15" t="s">
        <v>28</v>
      </c>
      <c r="C399" s="16" t="s">
        <v>420</v>
      </c>
      <c r="D399" s="17"/>
      <c r="E399" s="18">
        <v>0</v>
      </c>
      <c r="F399" s="18">
        <v>0</v>
      </c>
      <c r="G399" s="18">
        <v>0</v>
      </c>
      <c r="H399" s="18">
        <v>0</v>
      </c>
      <c r="I399" s="18">
        <v>18.135654697134566</v>
      </c>
      <c r="J399" s="18">
        <v>72.124053371799505</v>
      </c>
      <c r="K399" s="18">
        <v>0</v>
      </c>
      <c r="L399" s="18">
        <v>17.809439002671418</v>
      </c>
      <c r="M399" s="18">
        <v>17.724211272598371</v>
      </c>
      <c r="N399" s="18">
        <v>0</v>
      </c>
      <c r="O399" s="18">
        <v>17.565431231336731</v>
      </c>
      <c r="P399" s="18">
        <v>0</v>
      </c>
      <c r="Q399" s="18">
        <v>17.406440382941689</v>
      </c>
      <c r="R399" s="18">
        <v>0</v>
      </c>
      <c r="S399" s="18">
        <v>17.238407171177386</v>
      </c>
    </row>
    <row r="400" spans="1:19" ht="12.75" customHeight="1">
      <c r="A400" s="14">
        <v>396</v>
      </c>
      <c r="B400" s="15" t="s">
        <v>28</v>
      </c>
      <c r="C400" s="16" t="s">
        <v>421</v>
      </c>
      <c r="D400" s="17"/>
      <c r="E400" s="18">
        <v>0</v>
      </c>
      <c r="F400" s="18">
        <v>0</v>
      </c>
      <c r="G400" s="18">
        <v>0</v>
      </c>
      <c r="H400" s="18">
        <v>67.069081153588201</v>
      </c>
      <c r="I400" s="18">
        <v>0</v>
      </c>
      <c r="J400" s="18">
        <v>66.050198150594454</v>
      </c>
      <c r="K400" s="18">
        <v>0</v>
      </c>
      <c r="L400" s="18">
        <v>0</v>
      </c>
      <c r="M400" s="18">
        <v>0</v>
      </c>
      <c r="N400" s="18">
        <v>0</v>
      </c>
      <c r="O400" s="18">
        <v>0</v>
      </c>
      <c r="P400" s="18">
        <v>0</v>
      </c>
      <c r="Q400" s="18">
        <v>0</v>
      </c>
      <c r="R400" s="18">
        <v>0</v>
      </c>
      <c r="S400" s="18">
        <v>62.853551225644253</v>
      </c>
    </row>
    <row r="401" spans="1:19" ht="12.75" customHeight="1">
      <c r="A401" s="14">
        <v>397</v>
      </c>
      <c r="B401" s="15" t="s">
        <v>26</v>
      </c>
      <c r="C401" s="16" t="s">
        <v>422</v>
      </c>
      <c r="D401" s="17"/>
      <c r="E401" s="18">
        <v>0</v>
      </c>
      <c r="F401" s="18">
        <v>0</v>
      </c>
      <c r="G401" s="18">
        <v>23.293733985557886</v>
      </c>
      <c r="H401" s="18">
        <v>22.951572182694516</v>
      </c>
      <c r="I401" s="18">
        <v>0</v>
      </c>
      <c r="J401" s="18">
        <v>44.622936189201248</v>
      </c>
      <c r="K401" s="18">
        <v>0</v>
      </c>
      <c r="L401" s="18">
        <v>0</v>
      </c>
      <c r="M401" s="18">
        <v>0</v>
      </c>
      <c r="N401" s="18">
        <v>0</v>
      </c>
      <c r="O401" s="18">
        <v>0</v>
      </c>
      <c r="P401" s="18">
        <v>0</v>
      </c>
      <c r="Q401" s="18">
        <v>0</v>
      </c>
      <c r="R401" s="18">
        <v>20.648358455502787</v>
      </c>
      <c r="S401" s="18">
        <v>20.483408439164279</v>
      </c>
    </row>
    <row r="402" spans="1:19" ht="12.75" customHeight="1">
      <c r="A402" s="14">
        <v>398</v>
      </c>
      <c r="B402" s="15" t="s">
        <v>28</v>
      </c>
      <c r="C402" s="16" t="s">
        <v>423</v>
      </c>
      <c r="D402" s="17"/>
      <c r="E402" s="18">
        <v>0</v>
      </c>
      <c r="F402" s="18">
        <v>0</v>
      </c>
      <c r="G402" s="18">
        <v>30.759766225776687</v>
      </c>
      <c r="H402" s="18">
        <v>30.339805825242717</v>
      </c>
      <c r="I402" s="18">
        <v>0</v>
      </c>
      <c r="J402" s="18">
        <v>59.119125036949455</v>
      </c>
      <c r="K402" s="18">
        <v>0</v>
      </c>
      <c r="L402" s="18">
        <v>0</v>
      </c>
      <c r="M402" s="18">
        <v>0</v>
      </c>
      <c r="N402" s="18">
        <v>0</v>
      </c>
      <c r="O402" s="18">
        <v>0</v>
      </c>
      <c r="P402" s="18">
        <v>0</v>
      </c>
      <c r="Q402" s="18">
        <v>0</v>
      </c>
      <c r="R402" s="18">
        <v>0</v>
      </c>
      <c r="S402" s="18">
        <v>27.3224043715847</v>
      </c>
    </row>
    <row r="403" spans="1:19" ht="12.75" customHeight="1">
      <c r="A403" s="14">
        <v>399</v>
      </c>
      <c r="B403" s="15" t="s">
        <v>28</v>
      </c>
      <c r="C403" s="16" t="s">
        <v>424</v>
      </c>
      <c r="D403" s="17"/>
      <c r="E403" s="18">
        <v>0</v>
      </c>
      <c r="F403" s="18">
        <v>0</v>
      </c>
      <c r="G403" s="18">
        <v>0</v>
      </c>
      <c r="H403" s="18">
        <v>0</v>
      </c>
      <c r="I403" s="18">
        <v>0</v>
      </c>
      <c r="J403" s="18">
        <v>0</v>
      </c>
      <c r="K403" s="18">
        <v>0</v>
      </c>
      <c r="L403" s="18">
        <v>0</v>
      </c>
      <c r="M403" s="18">
        <v>0</v>
      </c>
      <c r="N403" s="18">
        <v>0</v>
      </c>
      <c r="O403" s="18">
        <v>0</v>
      </c>
      <c r="P403" s="18">
        <v>0</v>
      </c>
      <c r="Q403" s="18">
        <v>0</v>
      </c>
      <c r="R403" s="18">
        <v>154.32098765432099</v>
      </c>
      <c r="S403" s="18">
        <v>0</v>
      </c>
    </row>
    <row r="404" spans="1:19" ht="12.75" customHeight="1">
      <c r="A404" s="14">
        <v>400</v>
      </c>
      <c r="B404" s="15" t="s">
        <v>28</v>
      </c>
      <c r="C404" s="16" t="s">
        <v>425</v>
      </c>
      <c r="D404" s="17"/>
      <c r="E404" s="18">
        <v>0</v>
      </c>
      <c r="F404" s="18">
        <v>0</v>
      </c>
      <c r="G404" s="18">
        <v>0</v>
      </c>
      <c r="H404" s="18">
        <v>0</v>
      </c>
      <c r="I404" s="18">
        <v>0</v>
      </c>
      <c r="J404" s="18">
        <v>0</v>
      </c>
      <c r="K404" s="18">
        <v>0</v>
      </c>
      <c r="L404" s="18">
        <v>0</v>
      </c>
      <c r="M404" s="18">
        <v>0</v>
      </c>
      <c r="N404" s="18">
        <v>0</v>
      </c>
      <c r="O404" s="18">
        <v>0</v>
      </c>
      <c r="P404" s="18">
        <v>0</v>
      </c>
      <c r="Q404" s="18">
        <v>0</v>
      </c>
      <c r="R404" s="18">
        <v>0</v>
      </c>
      <c r="S404" s="18">
        <v>0</v>
      </c>
    </row>
    <row r="405" spans="1:19" ht="12.75" customHeight="1">
      <c r="A405" s="14">
        <v>401</v>
      </c>
      <c r="B405" s="15" t="s">
        <v>26</v>
      </c>
      <c r="C405" s="16" t="s">
        <v>426</v>
      </c>
      <c r="D405" s="17"/>
      <c r="E405" s="18">
        <v>41.660880433273157</v>
      </c>
      <c r="F405" s="18">
        <v>0</v>
      </c>
      <c r="G405" s="18">
        <v>13.753266400770182</v>
      </c>
      <c r="H405" s="18">
        <v>68.306010928961754</v>
      </c>
      <c r="I405" s="18">
        <v>0</v>
      </c>
      <c r="J405" s="18">
        <v>80.742834073475976</v>
      </c>
      <c r="K405" s="18">
        <v>26.712969146520635</v>
      </c>
      <c r="L405" s="18">
        <v>13.280212483399733</v>
      </c>
      <c r="M405" s="18">
        <v>0</v>
      </c>
      <c r="N405" s="18">
        <v>13.149243918474687</v>
      </c>
      <c r="O405" s="18">
        <v>13.089005235602096</v>
      </c>
      <c r="P405" s="18">
        <v>26.068821689259646</v>
      </c>
      <c r="Q405" s="18">
        <v>25.936973155232785</v>
      </c>
      <c r="R405" s="18">
        <v>12.908222537756549</v>
      </c>
      <c r="S405" s="18">
        <v>12.845215157353886</v>
      </c>
    </row>
    <row r="406" spans="1:19" ht="12.75" customHeight="1">
      <c r="A406" s="14">
        <v>402</v>
      </c>
      <c r="B406" s="15" t="s">
        <v>28</v>
      </c>
      <c r="C406" s="16" t="s">
        <v>427</v>
      </c>
      <c r="D406" s="17"/>
      <c r="E406" s="18">
        <v>64.571674558760222</v>
      </c>
      <c r="F406" s="18">
        <v>0</v>
      </c>
      <c r="G406" s="18">
        <v>21.235931195582928</v>
      </c>
      <c r="H406" s="18">
        <v>105.30749789385004</v>
      </c>
      <c r="I406" s="18">
        <v>0</v>
      </c>
      <c r="J406" s="18">
        <v>103.45541071798054</v>
      </c>
      <c r="K406" s="18">
        <v>0</v>
      </c>
      <c r="L406" s="18">
        <v>20.374898125509372</v>
      </c>
      <c r="M406" s="18">
        <v>0</v>
      </c>
      <c r="N406" s="18">
        <v>20.14098690835851</v>
      </c>
      <c r="O406" s="18">
        <v>20.036064916850332</v>
      </c>
      <c r="P406" s="18">
        <v>0</v>
      </c>
      <c r="Q406" s="18">
        <v>19.829466587348801</v>
      </c>
      <c r="R406" s="18">
        <v>19.727756954034326</v>
      </c>
      <c r="S406" s="18">
        <v>0</v>
      </c>
    </row>
    <row r="407" spans="1:19" ht="12.75" customHeight="1">
      <c r="A407" s="14">
        <v>403</v>
      </c>
      <c r="B407" s="15" t="s">
        <v>28</v>
      </c>
      <c r="C407" s="16" t="s">
        <v>428</v>
      </c>
      <c r="D407" s="17"/>
      <c r="E407" s="18">
        <v>0</v>
      </c>
      <c r="F407" s="18">
        <v>0</v>
      </c>
      <c r="G407" s="18">
        <v>0</v>
      </c>
      <c r="H407" s="18">
        <v>0</v>
      </c>
      <c r="I407" s="18">
        <v>0</v>
      </c>
      <c r="J407" s="18">
        <v>38.491147036181673</v>
      </c>
      <c r="K407" s="18">
        <v>76.569678407350693</v>
      </c>
      <c r="L407" s="18">
        <v>0</v>
      </c>
      <c r="M407" s="18">
        <v>0</v>
      </c>
      <c r="N407" s="18">
        <v>0</v>
      </c>
      <c r="O407" s="18">
        <v>0</v>
      </c>
      <c r="P407" s="18">
        <v>75.272864132480237</v>
      </c>
      <c r="Q407" s="18">
        <v>37.481259370314838</v>
      </c>
      <c r="R407" s="18">
        <v>0</v>
      </c>
      <c r="S407" s="18">
        <v>37.188545927854221</v>
      </c>
    </row>
    <row r="408" spans="1:19" ht="24" customHeight="1">
      <c r="A408" s="14">
        <v>404</v>
      </c>
      <c r="B408" s="15" t="s">
        <v>24</v>
      </c>
      <c r="C408" s="16" t="s">
        <v>429</v>
      </c>
      <c r="D408" s="17"/>
      <c r="E408" s="18">
        <v>152.22761899233058</v>
      </c>
      <c r="F408" s="18">
        <v>122.39431475203938</v>
      </c>
      <c r="G408" s="18">
        <v>89.091961995914502</v>
      </c>
      <c r="H408" s="18">
        <v>76.387924394894</v>
      </c>
      <c r="I408" s="18">
        <v>71.383844708829045</v>
      </c>
      <c r="J408" s="18">
        <v>38.504533598310772</v>
      </c>
      <c r="K408" s="18">
        <v>29.547916871860537</v>
      </c>
      <c r="L408" s="18">
        <v>18.306412736381553</v>
      </c>
      <c r="M408" s="18">
        <v>24.827118479853702</v>
      </c>
      <c r="N408" s="18">
        <v>26.430394954197329</v>
      </c>
      <c r="O408" s="18">
        <v>17.26591292026125</v>
      </c>
      <c r="P408" s="18">
        <v>14.746652509880256</v>
      </c>
      <c r="Q408" s="18">
        <v>9.3407202862930774</v>
      </c>
      <c r="R408" s="18">
        <v>12.09907413275565</v>
      </c>
      <c r="S408" s="18">
        <v>8.5235021365578696</v>
      </c>
    </row>
    <row r="409" spans="1:19" ht="12.75" customHeight="1">
      <c r="A409" s="14">
        <v>405</v>
      </c>
      <c r="B409" s="15" t="s">
        <v>26</v>
      </c>
      <c r="C409" s="16" t="s">
        <v>430</v>
      </c>
      <c r="D409" s="17"/>
      <c r="E409" s="18">
        <v>179.28572566893496</v>
      </c>
      <c r="F409" s="18">
        <v>145.74372866319735</v>
      </c>
      <c r="G409" s="18">
        <v>107.83241111697062</v>
      </c>
      <c r="H409" s="18">
        <v>90.632788755283656</v>
      </c>
      <c r="I409" s="18">
        <v>82.97532453433007</v>
      </c>
      <c r="J409" s="18">
        <v>43.097477258384771</v>
      </c>
      <c r="K409" s="18">
        <v>31.295798729848556</v>
      </c>
      <c r="L409" s="18">
        <v>18.171080725026119</v>
      </c>
      <c r="M409" s="18">
        <v>26.312426231233601</v>
      </c>
      <c r="N409" s="18">
        <v>28.355458052576992</v>
      </c>
      <c r="O409" s="18">
        <v>19.24044637835598</v>
      </c>
      <c r="P409" s="18">
        <v>16.138379266584018</v>
      </c>
      <c r="Q409" s="18">
        <v>10.169762390765856</v>
      </c>
      <c r="R409" s="18">
        <v>11.475868400479119</v>
      </c>
      <c r="S409" s="18">
        <v>6.3695619864540642</v>
      </c>
    </row>
    <row r="410" spans="1:19" ht="12.75" customHeight="1">
      <c r="A410" s="14">
        <v>406</v>
      </c>
      <c r="B410" s="15" t="s">
        <v>28</v>
      </c>
      <c r="C410" s="16" t="s">
        <v>431</v>
      </c>
      <c r="D410" s="17"/>
      <c r="E410" s="18">
        <v>0</v>
      </c>
      <c r="F410" s="18">
        <v>0</v>
      </c>
      <c r="G410" s="18">
        <v>0</v>
      </c>
      <c r="H410" s="18">
        <v>0</v>
      </c>
      <c r="I410" s="18">
        <v>0</v>
      </c>
      <c r="J410" s="18">
        <v>294.9852507374631</v>
      </c>
      <c r="K410" s="18">
        <v>0</v>
      </c>
      <c r="L410" s="18">
        <v>0</v>
      </c>
      <c r="M410" s="18">
        <v>0</v>
      </c>
      <c r="N410" s="18">
        <v>0</v>
      </c>
      <c r="O410" s="18">
        <v>350.87719298245617</v>
      </c>
      <c r="P410" s="18">
        <v>0</v>
      </c>
      <c r="Q410" s="18">
        <v>0</v>
      </c>
      <c r="R410" s="18">
        <v>0</v>
      </c>
      <c r="S410" s="18">
        <v>375.93984962406012</v>
      </c>
    </row>
    <row r="411" spans="1:19" ht="12.75" customHeight="1">
      <c r="A411" s="14">
        <v>407</v>
      </c>
      <c r="B411" s="15" t="s">
        <v>28</v>
      </c>
      <c r="C411" s="16" t="s">
        <v>432</v>
      </c>
      <c r="D411" s="17"/>
      <c r="E411" s="18">
        <v>181.86520958955043</v>
      </c>
      <c r="F411" s="18">
        <v>147.70100179809916</v>
      </c>
      <c r="G411" s="18">
        <v>109.19902119417499</v>
      </c>
      <c r="H411" s="18">
        <v>90.928498572817915</v>
      </c>
      <c r="I411" s="18">
        <v>83.920910424231963</v>
      </c>
      <c r="J411" s="18">
        <v>42.788570005990401</v>
      </c>
      <c r="K411" s="18">
        <v>31.623114182581062</v>
      </c>
      <c r="L411" s="18">
        <v>18.354096404891365</v>
      </c>
      <c r="M411" s="18">
        <v>26.568489771131439</v>
      </c>
      <c r="N411" s="18">
        <v>27.869420466699811</v>
      </c>
      <c r="O411" s="18">
        <v>18.669673728781916</v>
      </c>
      <c r="P411" s="18">
        <v>16.281944064121255</v>
      </c>
      <c r="Q411" s="18">
        <v>10.258213898414374</v>
      </c>
      <c r="R411" s="18">
        <v>11.57340431687981</v>
      </c>
      <c r="S411" s="18">
        <v>5.7089030342819624</v>
      </c>
    </row>
    <row r="412" spans="1:19" ht="12.75" customHeight="1">
      <c r="A412" s="14">
        <v>408</v>
      </c>
      <c r="B412" s="15" t="s">
        <v>28</v>
      </c>
      <c r="C412" s="16" t="s">
        <v>433</v>
      </c>
      <c r="D412" s="17"/>
      <c r="E412" s="18">
        <v>0</v>
      </c>
      <c r="F412" s="18">
        <v>0</v>
      </c>
      <c r="G412" s="18">
        <v>0</v>
      </c>
      <c r="H412" s="18">
        <v>381.67938931297709</v>
      </c>
      <c r="I412" s="18">
        <v>0</v>
      </c>
      <c r="J412" s="18">
        <v>0</v>
      </c>
      <c r="K412" s="18">
        <v>0</v>
      </c>
      <c r="L412" s="18">
        <v>0</v>
      </c>
      <c r="M412" s="18">
        <v>0</v>
      </c>
      <c r="N412" s="18">
        <v>0</v>
      </c>
      <c r="O412" s="18">
        <v>0</v>
      </c>
      <c r="P412" s="18">
        <v>0</v>
      </c>
      <c r="Q412" s="18">
        <v>0</v>
      </c>
      <c r="R412" s="18">
        <v>0</v>
      </c>
      <c r="S412" s="18">
        <v>0</v>
      </c>
    </row>
    <row r="413" spans="1:19" ht="12.75" customHeight="1">
      <c r="A413" s="14">
        <v>409</v>
      </c>
      <c r="B413" s="15" t="s">
        <v>28</v>
      </c>
      <c r="C413" s="16" t="s">
        <v>434</v>
      </c>
      <c r="D413" s="17"/>
      <c r="E413" s="18">
        <v>0</v>
      </c>
      <c r="F413" s="18">
        <v>0</v>
      </c>
      <c r="G413" s="18">
        <v>0</v>
      </c>
      <c r="H413" s="18">
        <v>0</v>
      </c>
      <c r="I413" s="18">
        <v>0</v>
      </c>
      <c r="J413" s="18">
        <v>0</v>
      </c>
      <c r="K413" s="18">
        <v>0</v>
      </c>
      <c r="L413" s="18">
        <v>0</v>
      </c>
      <c r="M413" s="18">
        <v>0</v>
      </c>
      <c r="N413" s="18">
        <v>135.68521031207598</v>
      </c>
      <c r="O413" s="18">
        <v>0</v>
      </c>
      <c r="P413" s="18">
        <v>0</v>
      </c>
      <c r="Q413" s="18">
        <v>0</v>
      </c>
      <c r="R413" s="18">
        <v>0</v>
      </c>
      <c r="S413" s="18">
        <v>0</v>
      </c>
    </row>
    <row r="414" spans="1:19" ht="12.75" customHeight="1">
      <c r="A414" s="14">
        <v>410</v>
      </c>
      <c r="B414" s="15" t="s">
        <v>26</v>
      </c>
      <c r="C414" s="16" t="s">
        <v>435</v>
      </c>
      <c r="D414" s="17"/>
      <c r="E414" s="18">
        <v>0</v>
      </c>
      <c r="F414" s="18">
        <v>0</v>
      </c>
      <c r="G414" s="18">
        <v>0</v>
      </c>
      <c r="H414" s="18">
        <v>0</v>
      </c>
      <c r="I414" s="18">
        <v>0</v>
      </c>
      <c r="J414" s="18">
        <v>0</v>
      </c>
      <c r="K414" s="18">
        <v>0</v>
      </c>
      <c r="L414" s="18">
        <v>0</v>
      </c>
      <c r="M414" s="18">
        <v>0</v>
      </c>
      <c r="N414" s="18">
        <v>0</v>
      </c>
      <c r="O414" s="18">
        <v>0</v>
      </c>
      <c r="P414" s="18">
        <v>0</v>
      </c>
      <c r="Q414" s="18">
        <v>0</v>
      </c>
      <c r="R414" s="18">
        <v>0</v>
      </c>
      <c r="S414" s="18">
        <v>0</v>
      </c>
    </row>
    <row r="415" spans="1:19" ht="12.75" customHeight="1">
      <c r="A415" s="14">
        <v>411</v>
      </c>
      <c r="B415" s="15" t="s">
        <v>28</v>
      </c>
      <c r="C415" s="16" t="s">
        <v>436</v>
      </c>
      <c r="D415" s="17"/>
      <c r="E415" s="18">
        <v>0</v>
      </c>
      <c r="F415" s="18">
        <v>0</v>
      </c>
      <c r="G415" s="18">
        <v>0</v>
      </c>
      <c r="H415" s="18">
        <v>0</v>
      </c>
      <c r="I415" s="18">
        <v>0</v>
      </c>
      <c r="J415" s="18">
        <v>0</v>
      </c>
      <c r="K415" s="18">
        <v>0</v>
      </c>
      <c r="L415" s="18">
        <v>0</v>
      </c>
      <c r="M415" s="18">
        <v>0</v>
      </c>
      <c r="N415" s="18">
        <v>0</v>
      </c>
      <c r="O415" s="18">
        <v>0</v>
      </c>
      <c r="P415" s="18">
        <v>0</v>
      </c>
      <c r="Q415" s="18">
        <v>0</v>
      </c>
      <c r="R415" s="18">
        <v>0</v>
      </c>
      <c r="S415" s="18">
        <v>0</v>
      </c>
    </row>
    <row r="416" spans="1:19" ht="12.75" customHeight="1">
      <c r="A416" s="14">
        <v>412</v>
      </c>
      <c r="B416" s="15" t="s">
        <v>28</v>
      </c>
      <c r="C416" s="16" t="s">
        <v>437</v>
      </c>
      <c r="D416" s="17"/>
      <c r="E416" s="18">
        <v>0</v>
      </c>
      <c r="F416" s="18">
        <v>0</v>
      </c>
      <c r="G416" s="18">
        <v>0</v>
      </c>
      <c r="H416" s="18">
        <v>0</v>
      </c>
      <c r="I416" s="18">
        <v>0</v>
      </c>
      <c r="J416" s="18">
        <v>0</v>
      </c>
      <c r="K416" s="18">
        <v>0</v>
      </c>
      <c r="L416" s="18">
        <v>0</v>
      </c>
      <c r="M416" s="18">
        <v>0</v>
      </c>
      <c r="N416" s="18">
        <v>0</v>
      </c>
      <c r="O416" s="18">
        <v>0</v>
      </c>
      <c r="P416" s="18">
        <v>0</v>
      </c>
      <c r="Q416" s="18">
        <v>0</v>
      </c>
      <c r="R416" s="18">
        <v>0</v>
      </c>
      <c r="S416" s="18">
        <v>0</v>
      </c>
    </row>
    <row r="417" spans="1:19" ht="12.75" customHeight="1">
      <c r="A417" s="14">
        <v>413</v>
      </c>
      <c r="B417" s="15" t="s">
        <v>26</v>
      </c>
      <c r="C417" s="16" t="s">
        <v>438</v>
      </c>
      <c r="D417" s="17"/>
      <c r="E417" s="18">
        <v>0</v>
      </c>
      <c r="F417" s="18">
        <v>0</v>
      </c>
      <c r="G417" s="18">
        <v>0</v>
      </c>
      <c r="H417" s="18">
        <v>28.36074872376631</v>
      </c>
      <c r="I417" s="18">
        <v>27.995520716685331</v>
      </c>
      <c r="J417" s="18">
        <v>41.459369817578775</v>
      </c>
      <c r="K417" s="18">
        <v>13.638843426077468</v>
      </c>
      <c r="L417" s="18">
        <v>0</v>
      </c>
      <c r="M417" s="18">
        <v>26.592208482914504</v>
      </c>
      <c r="N417" s="18">
        <v>0</v>
      </c>
      <c r="O417" s="18">
        <v>12.976901116013496</v>
      </c>
      <c r="P417" s="18">
        <v>0</v>
      </c>
      <c r="Q417" s="18">
        <v>0</v>
      </c>
      <c r="R417" s="18">
        <v>24.884907303720297</v>
      </c>
      <c r="S417" s="18">
        <v>36.72420124862284</v>
      </c>
    </row>
    <row r="418" spans="1:19" ht="12.75" customHeight="1">
      <c r="A418" s="14">
        <v>414</v>
      </c>
      <c r="B418" s="15" t="s">
        <v>28</v>
      </c>
      <c r="C418" s="16" t="s">
        <v>439</v>
      </c>
      <c r="D418" s="17"/>
      <c r="E418" s="18">
        <v>0</v>
      </c>
      <c r="F418" s="18">
        <v>0</v>
      </c>
      <c r="G418" s="18">
        <v>0</v>
      </c>
      <c r="H418" s="18">
        <v>34.007821799013769</v>
      </c>
      <c r="I418" s="18">
        <v>33.300033300033299</v>
      </c>
      <c r="J418" s="18">
        <v>48.963603721233881</v>
      </c>
      <c r="K418" s="18">
        <v>16.002560409665545</v>
      </c>
      <c r="L418" s="18">
        <v>0</v>
      </c>
      <c r="M418" s="18">
        <v>30.878493129535279</v>
      </c>
      <c r="N418" s="18">
        <v>0</v>
      </c>
      <c r="O418" s="18">
        <v>0</v>
      </c>
      <c r="P418" s="18">
        <v>0</v>
      </c>
      <c r="Q418" s="18">
        <v>0</v>
      </c>
      <c r="R418" s="18">
        <v>0</v>
      </c>
      <c r="S418" s="18">
        <v>41.724617524339358</v>
      </c>
    </row>
    <row r="419" spans="1:19" ht="12.75" customHeight="1">
      <c r="A419" s="14">
        <v>415</v>
      </c>
      <c r="B419" s="15" t="s">
        <v>28</v>
      </c>
      <c r="C419" s="16" t="s">
        <v>440</v>
      </c>
      <c r="D419" s="17"/>
      <c r="E419" s="18">
        <v>0</v>
      </c>
      <c r="F419" s="18">
        <v>0</v>
      </c>
      <c r="G419" s="18">
        <v>0</v>
      </c>
      <c r="H419" s="18">
        <v>0</v>
      </c>
      <c r="I419" s="18">
        <v>0</v>
      </c>
      <c r="J419" s="18">
        <v>0</v>
      </c>
      <c r="K419" s="18">
        <v>0</v>
      </c>
      <c r="L419" s="18">
        <v>0</v>
      </c>
      <c r="M419" s="18">
        <v>0</v>
      </c>
      <c r="N419" s="18">
        <v>0</v>
      </c>
      <c r="O419" s="18">
        <v>138.69625520110958</v>
      </c>
      <c r="P419" s="18">
        <v>0</v>
      </c>
      <c r="Q419" s="18">
        <v>0</v>
      </c>
      <c r="R419" s="18">
        <v>286.12303290414877</v>
      </c>
      <c r="S419" s="18">
        <v>0</v>
      </c>
    </row>
    <row r="420" spans="1:19" ht="12.75" customHeight="1">
      <c r="A420" s="14">
        <v>416</v>
      </c>
      <c r="B420" s="15" t="s">
        <v>28</v>
      </c>
      <c r="C420" s="16" t="s">
        <v>441</v>
      </c>
      <c r="D420" s="17"/>
      <c r="E420" s="18">
        <v>0</v>
      </c>
      <c r="F420" s="18">
        <v>0</v>
      </c>
      <c r="G420" s="18">
        <v>0</v>
      </c>
      <c r="H420" s="18">
        <v>0</v>
      </c>
      <c r="I420" s="18">
        <v>0</v>
      </c>
      <c r="J420" s="18">
        <v>0</v>
      </c>
      <c r="K420" s="18">
        <v>0</v>
      </c>
      <c r="L420" s="18">
        <v>0</v>
      </c>
      <c r="M420" s="18">
        <v>0</v>
      </c>
      <c r="N420" s="18">
        <v>0</v>
      </c>
      <c r="O420" s="18">
        <v>0</v>
      </c>
      <c r="P420" s="18">
        <v>0</v>
      </c>
      <c r="Q420" s="18">
        <v>0</v>
      </c>
      <c r="R420" s="18">
        <v>0</v>
      </c>
      <c r="S420" s="18">
        <v>0</v>
      </c>
    </row>
    <row r="421" spans="1:19" ht="12.75" customHeight="1">
      <c r="A421" s="14">
        <v>417</v>
      </c>
      <c r="B421" s="15" t="s">
        <v>26</v>
      </c>
      <c r="C421" s="16" t="s">
        <v>442</v>
      </c>
      <c r="D421" s="17"/>
      <c r="E421" s="18">
        <v>53.593179049939103</v>
      </c>
      <c r="F421" s="18">
        <v>33.733314057153869</v>
      </c>
      <c r="G421" s="18">
        <v>14.298651160573852</v>
      </c>
      <c r="H421" s="18">
        <v>14.130281192595732</v>
      </c>
      <c r="I421" s="18">
        <v>23.272050267628579</v>
      </c>
      <c r="J421" s="18">
        <v>13.799448022079117</v>
      </c>
      <c r="K421" s="18">
        <v>27.261574810304879</v>
      </c>
      <c r="L421" s="18">
        <v>26.934817741066617</v>
      </c>
      <c r="M421" s="18">
        <v>17.762778098494604</v>
      </c>
      <c r="N421" s="18">
        <v>26.349303939220938</v>
      </c>
      <c r="O421" s="18">
        <v>8.6794254220370615</v>
      </c>
      <c r="P421" s="18">
        <v>12.861736334405144</v>
      </c>
      <c r="Q421" s="18">
        <v>8.462384700008462</v>
      </c>
      <c r="R421" s="18">
        <v>12.49375312343828</v>
      </c>
      <c r="S421" s="18">
        <v>12.289541600098316</v>
      </c>
    </row>
    <row r="422" spans="1:19" ht="12.75" customHeight="1">
      <c r="A422" s="14">
        <v>418</v>
      </c>
      <c r="B422" s="15" t="s">
        <v>28</v>
      </c>
      <c r="C422" s="16" t="s">
        <v>443</v>
      </c>
      <c r="D422" s="17"/>
      <c r="E422" s="18">
        <v>55.287494973864092</v>
      </c>
      <c r="F422" s="18">
        <v>34.841471305559708</v>
      </c>
      <c r="G422" s="18">
        <v>14.784879996057365</v>
      </c>
      <c r="H422" s="18">
        <v>14.625585023400937</v>
      </c>
      <c r="I422" s="18">
        <v>24.11149153686647</v>
      </c>
      <c r="J422" s="18">
        <v>14.310928779277774</v>
      </c>
      <c r="K422" s="18">
        <v>28.295213393067673</v>
      </c>
      <c r="L422" s="18">
        <v>27.978549778503147</v>
      </c>
      <c r="M422" s="18">
        <v>18.463810930576074</v>
      </c>
      <c r="N422" s="18">
        <v>22.838350157584614</v>
      </c>
      <c r="O422" s="18">
        <v>9.0330156722821915</v>
      </c>
      <c r="P422" s="18">
        <v>13.392857142857144</v>
      </c>
      <c r="Q422" s="18">
        <v>8.8160098739310584</v>
      </c>
      <c r="R422" s="18">
        <v>13.020833333333334</v>
      </c>
      <c r="S422" s="18">
        <v>12.81339426814163</v>
      </c>
    </row>
    <row r="423" spans="1:19" ht="12.75" customHeight="1">
      <c r="A423" s="14">
        <v>419</v>
      </c>
      <c r="B423" s="15" t="s">
        <v>28</v>
      </c>
      <c r="C423" s="16" t="s">
        <v>444</v>
      </c>
      <c r="D423" s="17"/>
      <c r="E423" s="18">
        <v>0</v>
      </c>
      <c r="F423" s="18">
        <v>0</v>
      </c>
      <c r="G423" s="18">
        <v>0</v>
      </c>
      <c r="H423" s="18">
        <v>0</v>
      </c>
      <c r="I423" s="18">
        <v>0</v>
      </c>
      <c r="J423" s="18">
        <v>0</v>
      </c>
      <c r="K423" s="18">
        <v>0</v>
      </c>
      <c r="L423" s="18">
        <v>0</v>
      </c>
      <c r="M423" s="18">
        <v>0</v>
      </c>
      <c r="N423" s="18">
        <v>113.89521640091115</v>
      </c>
      <c r="O423" s="18">
        <v>0</v>
      </c>
      <c r="P423" s="18">
        <v>0</v>
      </c>
      <c r="Q423" s="18">
        <v>0</v>
      </c>
      <c r="R423" s="18">
        <v>0</v>
      </c>
      <c r="S423" s="18">
        <v>0</v>
      </c>
    </row>
    <row r="424" spans="1:19" ht="12.75" customHeight="1">
      <c r="A424" s="14">
        <v>420</v>
      </c>
      <c r="B424" s="15" t="s">
        <v>445</v>
      </c>
      <c r="C424" s="16" t="s">
        <v>446</v>
      </c>
      <c r="D424" s="17"/>
      <c r="E424" s="18" t="s">
        <v>445</v>
      </c>
      <c r="F424" s="18" t="s">
        <v>445</v>
      </c>
      <c r="G424" s="18" t="s">
        <v>445</v>
      </c>
      <c r="H424" s="18" t="s">
        <v>445</v>
      </c>
      <c r="I424" s="18" t="s">
        <v>445</v>
      </c>
      <c r="J424" s="18" t="s">
        <v>445</v>
      </c>
      <c r="K424" s="18" t="s">
        <v>445</v>
      </c>
      <c r="L424" s="18" t="s">
        <v>445</v>
      </c>
      <c r="M424" s="18" t="s">
        <v>445</v>
      </c>
      <c r="N424" s="18" t="s">
        <v>445</v>
      </c>
      <c r="O424" s="18" t="s">
        <v>445</v>
      </c>
      <c r="P424" s="18" t="s">
        <v>445</v>
      </c>
      <c r="Q424" s="18" t="s">
        <v>445</v>
      </c>
      <c r="R424" s="18" t="s">
        <v>445</v>
      </c>
      <c r="S424" s="18" t="s">
        <v>445</v>
      </c>
    </row>
    <row r="425" spans="1:19" ht="12.75" customHeight="1">
      <c r="A425" s="14">
        <v>421</v>
      </c>
      <c r="B425" s="15" t="s">
        <v>445</v>
      </c>
      <c r="C425" s="16" t="s">
        <v>447</v>
      </c>
      <c r="D425" s="17"/>
      <c r="E425" s="18" t="s">
        <v>445</v>
      </c>
      <c r="F425" s="18" t="s">
        <v>445</v>
      </c>
      <c r="G425" s="18" t="s">
        <v>445</v>
      </c>
      <c r="H425" s="18" t="s">
        <v>445</v>
      </c>
      <c r="I425" s="18" t="s">
        <v>445</v>
      </c>
      <c r="J425" s="18" t="s">
        <v>445</v>
      </c>
      <c r="K425" s="18" t="s">
        <v>445</v>
      </c>
      <c r="L425" s="18" t="s">
        <v>445</v>
      </c>
      <c r="M425" s="18" t="s">
        <v>445</v>
      </c>
      <c r="N425" s="18" t="s">
        <v>445</v>
      </c>
      <c r="O425" s="18" t="s">
        <v>445</v>
      </c>
      <c r="P425" s="18" t="s">
        <v>445</v>
      </c>
      <c r="Q425" s="18" t="s">
        <v>445</v>
      </c>
      <c r="R425" s="18" t="s">
        <v>445</v>
      </c>
      <c r="S425" s="18" t="s">
        <v>445</v>
      </c>
    </row>
    <row r="426" spans="5:11" ht="12.75" customHeight="1">
      <c r="E426" s="2"/>
      <c r="F426" s="2"/>
      <c r="G426" s="2"/>
      <c r="H426" s="2"/>
      <c r="J426" s="2"/>
      <c r="K426" s="2"/>
    </row>
    <row r="427" spans="5:11" ht="12.75" customHeight="1">
      <c r="E427" s="2"/>
      <c r="F427" s="2"/>
      <c r="G427" s="2"/>
      <c r="H427" s="2"/>
      <c r="I427" s="2"/>
      <c r="J427" s="2"/>
      <c r="K427" s="2"/>
    </row>
    <row r="428" spans="4:11" ht="12.75" customHeight="1">
      <c r="D428" s="4"/>
      <c r="E428" s="2"/>
      <c r="F428" s="2"/>
      <c r="G428" s="2"/>
      <c r="H428" s="2"/>
      <c r="I428" s="2"/>
      <c r="J428" s="2"/>
      <c r="K428" s="2"/>
    </row>
    <row r="429" spans="5:11" ht="12.75" customHeight="1">
      <c r="E429" s="2"/>
      <c r="F429" s="2"/>
      <c r="G429" s="2"/>
      <c r="H429" s="2"/>
      <c r="I429" s="2"/>
      <c r="J429" s="2"/>
      <c r="K429" s="2"/>
    </row>
    <row r="430" spans="5:11" ht="12.75" customHeight="1">
      <c r="E430" s="2"/>
      <c r="F430" s="2"/>
      <c r="G430" s="2"/>
      <c r="H430" s="2"/>
      <c r="I430" s="2"/>
      <c r="J430" s="2"/>
      <c r="K430" s="2"/>
    </row>
    <row r="431" spans="5:11" ht="12.75" customHeight="1">
      <c r="E431" s="3"/>
      <c r="F431" s="2"/>
      <c r="G431" s="2"/>
      <c r="H431" s="2"/>
      <c r="I431" s="2"/>
      <c r="J431" s="2"/>
      <c r="K431" s="2"/>
    </row>
    <row r="432" spans="5:11" ht="12.75" customHeight="1">
      <c r="E432" s="2"/>
      <c r="F432" s="2"/>
      <c r="G432" s="2"/>
      <c r="H432" s="2"/>
      <c r="I432" s="2"/>
      <c r="J432" s="2"/>
      <c r="K432" s="2"/>
    </row>
    <row r="433" spans="5:11" ht="12.75" customHeight="1">
      <c r="E433" s="2"/>
      <c r="F433" s="2"/>
      <c r="G433" s="2"/>
      <c r="H433" s="2"/>
      <c r="I433" s="2"/>
      <c r="J433" s="2"/>
      <c r="K433" s="2"/>
    </row>
    <row r="434" spans="5:11" ht="12.75" customHeight="1">
      <c r="E434" s="2"/>
      <c r="F434" s="2"/>
      <c r="G434" s="2"/>
      <c r="H434" s="2"/>
      <c r="I434" s="2"/>
      <c r="J434" s="2"/>
      <c r="K434" s="2"/>
    </row>
    <row r="435" ht="12.75" customHeight="1"/>
    <row r="436" ht="12.75" customHeight="1"/>
  </sheetData>
  <conditionalFormatting sqref="A4:XFD425">
    <cfRule type="expression" priority="1" dxfId="9" stopIfTrue="1">
      <formula>AND($A4="ORDEN",LEN(A$4)&gt;0)</formula>
    </cfRule>
    <cfRule type="expression" priority="6" dxfId="8" stopIfTrue="1">
      <formula>AND($B4="PAÍS",LEN(A$4)&gt;0)</formula>
    </cfRule>
    <cfRule type="expression" priority="7" dxfId="7" stopIfTrue="1">
      <formula>AND($B4="REGION",LEN(A$4)&gt;0)</formula>
    </cfRule>
    <cfRule type="expression" priority="8" dxfId="5" stopIfTrue="1">
      <formula>AND($B4="PROVINCIA",LEN(A$4)&gt;0)</formula>
    </cfRule>
    <cfRule type="expression" priority="9" dxfId="5" stopIfTrue="1">
      <formula>AND($B4="-",LEN(A$4)&gt;0)</formula>
    </cfRule>
  </conditionalFormatting>
  <pageMargins left="0.75" right="0.75" top="1" bottom="1" header="0.5" footer="0.5"/>
  <pageSetup orientation="portrait" paperSize="1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ScaleCrop>false</ScaleCrop>
  <Template/>
  <Manager/>
  <Company/>
  <LinksUpToDate>false</LinksUpToDate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Ricardo Humberto Garcia Reyes</cp:lastModifiedBy>
  <dcterms:created xsi:type="dcterms:W3CDTF">2018-05-25T16:20:21Z</dcterms:created>
  <dcterms:modified xsi:type="dcterms:W3CDTF">2018-05-29T20:02:48Z</dcterms:modified>
  <cp:category/>
  <cp:contentType/>
  <cp:contentStatus/>
</cp:coreProperties>
</file>